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<sst xmlns="http://schemas.openxmlformats.org/spreadsheetml/2006/main" count="130" uniqueCount="84">
  <si>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</si>
  <si>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</si>
  <si>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</si>
  <si>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</si>
  <si>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</si>
  <si>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</si>
  <si>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</si>
  <si>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</si>
  <si>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</si>
  <si>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</si>
  <si>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</si>
  <si>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</si>
  <si>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</si>
  <si>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</si>
  <si>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</si>
  <si>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</si>
  <si>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</si>
  <si>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</si>
  <si>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</si>
  <si>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</si>
  <si>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</si>
  <si>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</si>
  <si>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</si>
  <si>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</si>
  <si>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</si>
  <si>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</si>
  <si>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</si>
  <si>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</si>
  <si>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</si>
  <si>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</si>
  <si>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</si>
  <si>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</si>
  <si>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</si>
  <si>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</si>
  <si>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</si>
  <si>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</si>
  <si>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</si>
  <si>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</si>
  <si>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</si>
  <si>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</si>
  <si>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</si>
  <si>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</si>
  <si>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</si>
  <si>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</si>
  <si>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</si>
  <si>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</si>
  <si>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</si>
  <si>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</si>
  <si>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</si>
  <si>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</si>
  <si>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</si>
  <si>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</si>
  <si>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</si>
  <si>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</si>
  <si>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</si>
  <si>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</si>
  <si>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</si>
  <si>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</si>
  <si>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</si>
  <si>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</si>
  <si>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</si>
  <si>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</si>
  <si>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</si>
  <si>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</si>
  <si>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</si>
  <si>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</si>
  <si>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</si>
  <si>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</si>
  <si>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</si>
  <si>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</si>
  <si>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</si>
  <si>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</si>
  <si>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</si>
  <si>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</si>
  <si>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</si>
  <si>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</si>
  <si>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</si>
  <si>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</si>
  <si>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</si>
  <si>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</si>
  <si>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</si>
  <si>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</si>
  <si>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</si>
  <si>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01.10.2015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</si>
</sst>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2" fillId="20" borderId="2" applyNumberFormat="0" applyAlignment="0" applyProtection="0"/>
    <xf numFmtId="0" fontId="3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4" fillId="21" borderId="7" applyNumberFormat="0" applyAlignment="0" applyProtection="0"/>
    <xf numFmtId="0" fontId="4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3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13" fillId="14" borderId="13" xfId="53" applyNumberFormat="1" applyFont="1" applyFill="1" applyBorder="1" applyAlignment="1" applyProtection="1">
      <alignment vertical="top"/>
      <protection/>
    </xf>
    <xf numFmtId="0" fontId="13" fillId="14" borderId="14" xfId="53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3" applyNumberFormat="1" applyFont="1" applyFill="1" applyBorder="1" applyAlignment="1" applyProtection="1">
      <alignment vertical="top"/>
      <protection/>
    </xf>
    <xf numFmtId="2" fontId="13" fillId="14" borderId="12" xfId="53" applyNumberFormat="1" applyFont="1" applyFill="1" applyBorder="1" applyAlignment="1" applyProtection="1">
      <alignment vertical="top"/>
      <protection/>
    </xf>
    <xf numFmtId="2" fontId="13" fillId="14" borderId="14" xfId="53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3" applyNumberFormat="1" applyFont="1" applyFill="1" applyBorder="1" applyAlignment="1" applyProtection="1">
      <alignment vertical="top"/>
      <protection/>
    </xf>
    <xf numFmtId="0" fontId="24" fillId="14" borderId="13" xfId="53" applyNumberFormat="1" applyFont="1" applyFill="1" applyBorder="1" applyAlignment="1" applyProtection="1">
      <alignment vertical="top"/>
      <protection/>
    </xf>
    <xf numFmtId="0" fontId="24" fillId="14" borderId="14" xfId="53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3" applyNumberFormat="1" applyFont="1" applyFill="1" applyBorder="1" applyAlignment="1" applyProtection="1">
      <alignment horizontal="center"/>
      <protection/>
    </xf>
    <xf numFmtId="0" fontId="26" fillId="14" borderId="14" xfId="53" applyNumberFormat="1" applyFont="1" applyFill="1" applyBorder="1" applyAlignment="1" applyProtection="1">
      <alignment horizontal="center"/>
      <protection/>
    </xf>
    <xf numFmtId="0" fontId="27" fillId="14" borderId="13" xfId="53" applyNumberFormat="1" applyFont="1" applyFill="1" applyBorder="1" applyAlignment="1" applyProtection="1">
      <alignment horizontal="center"/>
      <protection/>
    </xf>
    <xf numFmtId="0" fontId="27" fillId="14" borderId="14" xfId="53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3" applyNumberFormat="1" applyFont="1" applyFill="1" applyBorder="1" applyAlignment="1" applyProtection="1">
      <alignment vertical="top"/>
      <protection/>
    </xf>
    <xf numFmtId="2" fontId="20" fillId="14" borderId="12" xfId="53" applyNumberFormat="1" applyFont="1" applyFill="1" applyBorder="1" applyAlignment="1" applyProtection="1">
      <alignment vertical="top"/>
      <protection/>
    </xf>
    <xf numFmtId="2" fontId="20" fillId="14" borderId="14" xfId="5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3" applyNumberFormat="1" applyFont="1" applyFill="1" applyBorder="1" applyAlignment="1" applyProtection="1">
      <alignment horizontal="center"/>
      <protection/>
    </xf>
    <xf numFmtId="0" fontId="24" fillId="14" borderId="14" xfId="53" applyNumberFormat="1" applyFont="1" applyFill="1" applyBorder="1" applyAlignment="1" applyProtection="1">
      <alignment horizontal="center"/>
      <protection/>
    </xf>
    <xf numFmtId="0" fontId="13" fillId="14" borderId="13" xfId="53" applyNumberFormat="1" applyFont="1" applyFill="1" applyBorder="1" applyAlignment="1" applyProtection="1">
      <alignment horizontal="center"/>
      <protection/>
    </xf>
    <xf numFmtId="0" fontId="13" fillId="14" borderId="14" xfId="53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11" fillId="24" borderId="1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1" fillId="2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1" fillId="10" borderId="31" xfId="0" applyFont="1" applyFill="1" applyBorder="1" applyAlignment="1">
      <alignment horizontal="center" wrapText="1"/>
    </xf>
    <xf numFmtId="0" fontId="21" fillId="10" borderId="32" xfId="0" applyFont="1" applyFill="1" applyBorder="1" applyAlignment="1">
      <alignment horizontal="center" wrapText="1"/>
    </xf>
    <xf numFmtId="0" fontId="21" fillId="10" borderId="33" xfId="0" applyFont="1" applyFill="1" applyBorder="1" applyAlignment="1">
      <alignment horizontal="center" wrapText="1"/>
    </xf>
    <xf numFmtId="0" fontId="21" fillId="19" borderId="34" xfId="0" applyFont="1" applyFill="1" applyBorder="1" applyAlignment="1">
      <alignment horizontal="center" wrapText="1"/>
    </xf>
    <xf numFmtId="0" fontId="21" fillId="19" borderId="29" xfId="0" applyFont="1" applyFill="1" applyBorder="1" applyAlignment="1">
      <alignment horizontal="center" wrapText="1"/>
    </xf>
    <xf numFmtId="0" fontId="21" fillId="19" borderId="3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AM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55" sqref="AU55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10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24" t="s">
        <v>56</v>
      </c>
      <c r="P1" s="124"/>
      <c r="Q1" s="124"/>
      <c r="R1" s="124"/>
      <c r="S1" s="124"/>
      <c r="T1" s="124"/>
      <c r="U1" s="124"/>
      <c r="V1" s="124"/>
      <c r="W1" s="124"/>
      <c r="X1" s="8"/>
      <c r="Y1" s="8"/>
      <c r="Z1" s="8"/>
      <c r="AA1" s="8"/>
      <c r="AB1" s="8"/>
      <c r="AC1" s="8"/>
      <c r="AD1" s="8"/>
      <c r="AE1" s="8"/>
      <c r="AF1" s="8"/>
      <c r="AG1" s="8"/>
      <c r="AH1" s="142"/>
      <c r="AI1" s="142"/>
      <c r="AJ1" s="142"/>
      <c r="AK1" s="142"/>
      <c r="AL1" s="9"/>
    </row>
    <row r="2" spans="2:48" ht="32.25" customHeight="1">
      <c r="B2" s="125" t="s">
        <v>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0"/>
      <c r="AM2" s="143" t="s">
        <v>65</v>
      </c>
      <c r="AN2" s="143"/>
      <c r="AO2" s="143"/>
      <c r="AP2" s="143"/>
      <c r="AQ2" s="143"/>
      <c r="AR2" s="143"/>
      <c r="AS2" s="143"/>
      <c r="AT2" s="143"/>
      <c r="AU2" s="143"/>
      <c r="AV2" s="143"/>
    </row>
    <row r="3" spans="41:46" ht="15.75">
      <c r="AO3" s="144" t="s">
        <v>71</v>
      </c>
      <c r="AP3" s="144"/>
      <c r="AQ3" s="144"/>
      <c r="AR3" s="144"/>
      <c r="AS3" s="144"/>
      <c r="AT3" s="144"/>
    </row>
    <row r="4" ht="15.75" thickBot="1"/>
    <row r="5" spans="1:48" ht="51.75" customHeight="1">
      <c r="A5" s="117" t="s">
        <v>8</v>
      </c>
      <c r="B5" s="107" t="s">
        <v>0</v>
      </c>
      <c r="C5" s="121" t="s">
        <v>3</v>
      </c>
      <c r="D5" s="122"/>
      <c r="E5" s="122"/>
      <c r="F5" s="122"/>
      <c r="G5" s="122"/>
      <c r="H5" s="122"/>
      <c r="I5" s="123"/>
      <c r="J5" s="109" t="s">
        <v>4</v>
      </c>
      <c r="K5" s="110"/>
      <c r="L5" s="110"/>
      <c r="M5" s="110"/>
      <c r="N5" s="110"/>
      <c r="O5" s="110"/>
      <c r="P5" s="111"/>
      <c r="Q5" s="109" t="s">
        <v>5</v>
      </c>
      <c r="R5" s="110"/>
      <c r="S5" s="110"/>
      <c r="T5" s="110"/>
      <c r="U5" s="110"/>
      <c r="V5" s="110"/>
      <c r="W5" s="111"/>
      <c r="X5" s="121" t="s">
        <v>6</v>
      </c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09" t="s">
        <v>7</v>
      </c>
      <c r="AJ5" s="110"/>
      <c r="AK5" s="111"/>
      <c r="AL5" s="12"/>
      <c r="AM5" s="147" t="s">
        <v>3</v>
      </c>
      <c r="AN5" s="148"/>
      <c r="AO5" s="145" t="s">
        <v>4</v>
      </c>
      <c r="AP5" s="146"/>
      <c r="AQ5" s="145" t="s">
        <v>5</v>
      </c>
      <c r="AR5" s="146"/>
      <c r="AS5" s="145" t="s">
        <v>6</v>
      </c>
      <c r="AT5" s="146"/>
      <c r="AU5" s="145" t="s">
        <v>7</v>
      </c>
      <c r="AV5" s="146"/>
    </row>
    <row r="6" spans="1:48" ht="68.25" customHeight="1">
      <c r="A6" s="118"/>
      <c r="B6" s="108"/>
      <c r="C6" s="127" t="s">
        <v>57</v>
      </c>
      <c r="D6" s="120"/>
      <c r="E6" s="120" t="s">
        <v>57</v>
      </c>
      <c r="F6" s="120"/>
      <c r="G6" s="120" t="s">
        <v>57</v>
      </c>
      <c r="H6" s="120"/>
      <c r="I6" s="114" t="s">
        <v>59</v>
      </c>
      <c r="J6" s="112" t="s">
        <v>73</v>
      </c>
      <c r="K6" s="113"/>
      <c r="L6" s="113" t="s">
        <v>74</v>
      </c>
      <c r="M6" s="113"/>
      <c r="N6" s="126" t="s">
        <v>57</v>
      </c>
      <c r="O6" s="126"/>
      <c r="P6" s="114" t="s">
        <v>59</v>
      </c>
      <c r="Q6" s="112" t="s">
        <v>75</v>
      </c>
      <c r="R6" s="113"/>
      <c r="S6" s="113" t="s">
        <v>76</v>
      </c>
      <c r="T6" s="113"/>
      <c r="U6" s="113" t="s">
        <v>77</v>
      </c>
      <c r="V6" s="113"/>
      <c r="W6" s="114" t="s">
        <v>59</v>
      </c>
      <c r="X6" s="115" t="s">
        <v>78</v>
      </c>
      <c r="Y6" s="116"/>
      <c r="Z6" s="115" t="s">
        <v>79</v>
      </c>
      <c r="AA6" s="116"/>
      <c r="AB6" s="115" t="s">
        <v>80</v>
      </c>
      <c r="AC6" s="116"/>
      <c r="AD6" s="115" t="s">
        <v>81</v>
      </c>
      <c r="AE6" s="116"/>
      <c r="AF6" s="115" t="s">
        <v>82</v>
      </c>
      <c r="AG6" s="116"/>
      <c r="AH6" s="134" t="s">
        <v>59</v>
      </c>
      <c r="AI6" s="128"/>
      <c r="AJ6" s="129"/>
      <c r="AK6" s="106" t="s">
        <v>59</v>
      </c>
      <c r="AL6" s="13"/>
      <c r="AM6" s="139" t="s">
        <v>69</v>
      </c>
      <c r="AN6" s="136" t="s">
        <v>68</v>
      </c>
      <c r="AO6" s="139" t="s">
        <v>67</v>
      </c>
      <c r="AP6" s="136" t="s">
        <v>68</v>
      </c>
      <c r="AQ6" s="139" t="s">
        <v>67</v>
      </c>
      <c r="AR6" s="136" t="s">
        <v>68</v>
      </c>
      <c r="AS6" s="139" t="s">
        <v>67</v>
      </c>
      <c r="AT6" s="136" t="s">
        <v>68</v>
      </c>
      <c r="AU6" s="139" t="s">
        <v>67</v>
      </c>
      <c r="AV6" s="136" t="s">
        <v>68</v>
      </c>
    </row>
    <row r="7" spans="1:48" ht="23.25">
      <c r="A7" s="118"/>
      <c r="B7" s="108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14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14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14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34"/>
      <c r="AI7" s="37" t="s">
        <v>1</v>
      </c>
      <c r="AJ7" s="35" t="s">
        <v>2</v>
      </c>
      <c r="AK7" s="106"/>
      <c r="AL7" s="13"/>
      <c r="AM7" s="140"/>
      <c r="AN7" s="137"/>
      <c r="AO7" s="140"/>
      <c r="AP7" s="137"/>
      <c r="AQ7" s="140"/>
      <c r="AR7" s="137"/>
      <c r="AS7" s="140"/>
      <c r="AT7" s="137"/>
      <c r="AU7" s="140"/>
      <c r="AV7" s="137"/>
    </row>
    <row r="8" spans="1:48" ht="3" customHeight="1" hidden="1">
      <c r="A8" s="118"/>
      <c r="B8" s="108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40"/>
      <c r="AN8" s="137"/>
      <c r="AO8" s="140"/>
      <c r="AP8" s="137"/>
      <c r="AQ8" s="140"/>
      <c r="AR8" s="137"/>
      <c r="AS8" s="140"/>
      <c r="AT8" s="137"/>
      <c r="AU8" s="140"/>
      <c r="AV8" s="137"/>
    </row>
    <row r="9" spans="1:48" ht="15" customHeight="1" hidden="1">
      <c r="A9" s="118"/>
      <c r="B9" s="108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40"/>
      <c r="AN9" s="137"/>
      <c r="AO9" s="140"/>
      <c r="AP9" s="137"/>
      <c r="AQ9" s="140"/>
      <c r="AR9" s="137"/>
      <c r="AS9" s="140"/>
      <c r="AT9" s="137"/>
      <c r="AU9" s="140"/>
      <c r="AV9" s="137"/>
    </row>
    <row r="10" spans="1:48" ht="16.5" customHeight="1" hidden="1">
      <c r="A10" s="119"/>
      <c r="B10" s="108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41"/>
      <c r="AN10" s="138"/>
      <c r="AO10" s="141"/>
      <c r="AP10" s="138"/>
      <c r="AQ10" s="141"/>
      <c r="AR10" s="138"/>
      <c r="AS10" s="141"/>
      <c r="AT10" s="138"/>
      <c r="AU10" s="141"/>
      <c r="AV10" s="138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32"/>
      <c r="K11" s="28"/>
      <c r="L11" s="28"/>
      <c r="M11" s="28"/>
      <c r="N11" s="78"/>
      <c r="O11" s="28"/>
      <c r="P11" s="33"/>
      <c r="Q11" s="32"/>
      <c r="R11" s="28"/>
      <c r="S11" s="28"/>
      <c r="T11" s="28"/>
      <c r="U11" s="28"/>
      <c r="V11" s="28"/>
      <c r="W11" s="33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I11" s="32"/>
      <c r="AJ11" s="28"/>
      <c r="AK11" s="33"/>
      <c r="AL11" s="15"/>
      <c r="AM11" s="32"/>
      <c r="AN11" s="33"/>
      <c r="AO11" s="17"/>
      <c r="AP11" s="18"/>
      <c r="AQ11" s="95"/>
      <c r="AR11" s="18"/>
      <c r="AS11" s="95"/>
      <c r="AT11" s="18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40">
        <v>42</v>
      </c>
      <c r="K12" s="41">
        <v>43</v>
      </c>
      <c r="L12" s="41">
        <v>36</v>
      </c>
      <c r="M12" s="85">
        <v>50</v>
      </c>
      <c r="N12" s="3"/>
      <c r="O12" s="76"/>
      <c r="P12" s="74"/>
      <c r="Q12" s="40">
        <v>45</v>
      </c>
      <c r="R12" s="41">
        <v>45</v>
      </c>
      <c r="S12" s="41">
        <v>33</v>
      </c>
      <c r="T12" s="41">
        <v>40</v>
      </c>
      <c r="U12" s="41">
        <v>19</v>
      </c>
      <c r="V12" s="41">
        <v>45</v>
      </c>
      <c r="W12" s="74"/>
      <c r="X12" s="40">
        <v>36</v>
      </c>
      <c r="Y12" s="41">
        <v>45</v>
      </c>
      <c r="Z12" s="40">
        <v>55</v>
      </c>
      <c r="AA12" s="41">
        <v>55</v>
      </c>
      <c r="AB12" s="41">
        <v>46</v>
      </c>
      <c r="AC12" s="41">
        <v>46</v>
      </c>
      <c r="AD12" s="41">
        <v>35</v>
      </c>
      <c r="AE12" s="41">
        <v>53</v>
      </c>
      <c r="AF12" s="41">
        <v>55</v>
      </c>
      <c r="AG12" s="41">
        <v>55</v>
      </c>
      <c r="AH12" s="74"/>
      <c r="AI12" s="43"/>
      <c r="AJ12" s="44"/>
      <c r="AK12" s="45"/>
      <c r="AL12" s="58"/>
      <c r="AM12" s="65"/>
      <c r="AN12" s="66"/>
      <c r="AO12" s="92">
        <v>2</v>
      </c>
      <c r="AP12" s="93">
        <v>2</v>
      </c>
      <c r="AQ12" s="96">
        <v>3</v>
      </c>
      <c r="AR12" s="97">
        <v>3</v>
      </c>
      <c r="AS12" s="96">
        <v>5</v>
      </c>
      <c r="AT12" s="97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40">
        <v>77</v>
      </c>
      <c r="K13" s="41">
        <v>86</v>
      </c>
      <c r="L13" s="41">
        <v>70</v>
      </c>
      <c r="M13" s="85">
        <v>90</v>
      </c>
      <c r="N13" s="3"/>
      <c r="O13" s="76"/>
      <c r="P13" s="74"/>
      <c r="Q13" s="40">
        <v>70</v>
      </c>
      <c r="R13" s="41">
        <v>72</v>
      </c>
      <c r="S13" s="41">
        <v>60</v>
      </c>
      <c r="T13" s="41">
        <v>83</v>
      </c>
      <c r="U13" s="41">
        <v>57</v>
      </c>
      <c r="V13" s="41">
        <v>58</v>
      </c>
      <c r="W13" s="74"/>
      <c r="X13" s="40">
        <v>75</v>
      </c>
      <c r="Y13" s="41">
        <v>80</v>
      </c>
      <c r="Z13" s="41">
        <v>79</v>
      </c>
      <c r="AA13" s="41">
        <v>79</v>
      </c>
      <c r="AB13" s="41">
        <v>72</v>
      </c>
      <c r="AC13" s="41">
        <v>96</v>
      </c>
      <c r="AD13" s="41">
        <v>80</v>
      </c>
      <c r="AE13" s="41">
        <v>88</v>
      </c>
      <c r="AF13" s="41">
        <v>74.4</v>
      </c>
      <c r="AG13" s="41">
        <v>87.5</v>
      </c>
      <c r="AH13" s="74"/>
      <c r="AI13" s="43"/>
      <c r="AJ13" s="44"/>
      <c r="AK13" s="45"/>
      <c r="AL13" s="58"/>
      <c r="AM13" s="65"/>
      <c r="AN13" s="66"/>
      <c r="AO13" s="92">
        <v>2</v>
      </c>
      <c r="AP13" s="93">
        <v>2</v>
      </c>
      <c r="AQ13" s="96">
        <v>3</v>
      </c>
      <c r="AR13" s="97">
        <v>3</v>
      </c>
      <c r="AS13" s="96">
        <v>5</v>
      </c>
      <c r="AT13" s="97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40">
        <v>69</v>
      </c>
      <c r="K14" s="41">
        <v>73</v>
      </c>
      <c r="L14" s="41">
        <v>70</v>
      </c>
      <c r="M14" s="85">
        <v>91</v>
      </c>
      <c r="N14" s="3"/>
      <c r="O14" s="76"/>
      <c r="P14" s="74"/>
      <c r="Q14" s="40">
        <v>70</v>
      </c>
      <c r="R14" s="41">
        <v>70</v>
      </c>
      <c r="S14" s="41">
        <v>73</v>
      </c>
      <c r="T14" s="41">
        <v>73</v>
      </c>
      <c r="U14" s="41">
        <v>66</v>
      </c>
      <c r="V14" s="41">
        <v>73</v>
      </c>
      <c r="W14" s="74"/>
      <c r="X14" s="40">
        <v>65</v>
      </c>
      <c r="Y14" s="41">
        <v>70</v>
      </c>
      <c r="Z14" s="41">
        <v>86</v>
      </c>
      <c r="AA14" s="41">
        <v>86</v>
      </c>
      <c r="AB14" s="104">
        <v>79</v>
      </c>
      <c r="AC14" s="104">
        <v>86</v>
      </c>
      <c r="AD14" s="41">
        <v>75</v>
      </c>
      <c r="AE14" s="41">
        <v>75</v>
      </c>
      <c r="AF14" s="41">
        <v>90</v>
      </c>
      <c r="AG14" s="41">
        <v>90</v>
      </c>
      <c r="AH14" s="74"/>
      <c r="AI14" s="43"/>
      <c r="AJ14" s="44"/>
      <c r="AK14" s="45"/>
      <c r="AL14" s="58"/>
      <c r="AM14" s="65"/>
      <c r="AN14" s="66"/>
      <c r="AO14" s="92">
        <v>2</v>
      </c>
      <c r="AP14" s="93">
        <v>2</v>
      </c>
      <c r="AQ14" s="96">
        <v>3</v>
      </c>
      <c r="AR14" s="97">
        <v>3</v>
      </c>
      <c r="AS14" s="96">
        <v>5</v>
      </c>
      <c r="AT14" s="97">
        <v>5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40">
        <v>44</v>
      </c>
      <c r="K15" s="41">
        <v>66</v>
      </c>
      <c r="L15" s="41">
        <v>38</v>
      </c>
      <c r="M15" s="85">
        <v>98</v>
      </c>
      <c r="N15" s="3"/>
      <c r="O15" s="76"/>
      <c r="P15" s="74"/>
      <c r="Q15" s="40">
        <v>37</v>
      </c>
      <c r="R15" s="41">
        <v>70</v>
      </c>
      <c r="S15" s="41">
        <v>43</v>
      </c>
      <c r="T15" s="41">
        <v>94</v>
      </c>
      <c r="U15" s="41">
        <v>30</v>
      </c>
      <c r="V15" s="41">
        <v>68</v>
      </c>
      <c r="W15" s="74"/>
      <c r="X15" s="40">
        <v>36</v>
      </c>
      <c r="Y15" s="41">
        <v>94</v>
      </c>
      <c r="Z15" s="41">
        <v>48</v>
      </c>
      <c r="AA15" s="41">
        <v>86</v>
      </c>
      <c r="AB15" s="41">
        <v>38</v>
      </c>
      <c r="AC15" s="41">
        <v>92</v>
      </c>
      <c r="AD15" s="41">
        <v>40</v>
      </c>
      <c r="AE15" s="41">
        <v>92</v>
      </c>
      <c r="AF15" s="41">
        <v>48</v>
      </c>
      <c r="AG15" s="41">
        <v>98</v>
      </c>
      <c r="AH15" s="74"/>
      <c r="AI15" s="43"/>
      <c r="AJ15" s="44"/>
      <c r="AK15" s="45"/>
      <c r="AL15" s="58"/>
      <c r="AM15" s="65"/>
      <c r="AN15" s="66"/>
      <c r="AO15" s="92">
        <v>2</v>
      </c>
      <c r="AP15" s="93">
        <v>2</v>
      </c>
      <c r="AQ15" s="96">
        <v>3</v>
      </c>
      <c r="AR15" s="97">
        <v>3</v>
      </c>
      <c r="AS15" s="96">
        <v>5</v>
      </c>
      <c r="AT15" s="97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40">
        <v>72</v>
      </c>
      <c r="K16" s="41">
        <v>107</v>
      </c>
      <c r="L16" s="41">
        <v>81</v>
      </c>
      <c r="M16" s="85">
        <v>114</v>
      </c>
      <c r="N16" s="3"/>
      <c r="O16" s="76"/>
      <c r="P16" s="74"/>
      <c r="Q16" s="40">
        <v>100</v>
      </c>
      <c r="R16" s="41">
        <v>100</v>
      </c>
      <c r="S16" s="41">
        <v>90</v>
      </c>
      <c r="T16" s="41">
        <v>112</v>
      </c>
      <c r="U16" s="41">
        <v>74</v>
      </c>
      <c r="V16" s="41">
        <v>126</v>
      </c>
      <c r="W16" s="74"/>
      <c r="X16" s="40">
        <v>80</v>
      </c>
      <c r="Y16" s="41">
        <v>115</v>
      </c>
      <c r="Z16" s="41">
        <v>85</v>
      </c>
      <c r="AA16" s="41">
        <v>85</v>
      </c>
      <c r="AB16" s="41">
        <v>89</v>
      </c>
      <c r="AC16" s="41">
        <v>125</v>
      </c>
      <c r="AD16" s="41">
        <v>86</v>
      </c>
      <c r="AE16" s="41">
        <v>120</v>
      </c>
      <c r="AF16" s="41">
        <v>78</v>
      </c>
      <c r="AG16" s="41">
        <v>98</v>
      </c>
      <c r="AH16" s="74"/>
      <c r="AI16" s="43"/>
      <c r="AJ16" s="44"/>
      <c r="AK16" s="45"/>
      <c r="AL16" s="58"/>
      <c r="AM16" s="65"/>
      <c r="AN16" s="66"/>
      <c r="AO16" s="92">
        <v>2</v>
      </c>
      <c r="AP16" s="93">
        <v>2</v>
      </c>
      <c r="AQ16" s="96">
        <v>3</v>
      </c>
      <c r="AR16" s="97">
        <v>3</v>
      </c>
      <c r="AS16" s="96">
        <v>5</v>
      </c>
      <c r="AT16" s="97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40">
        <v>60</v>
      </c>
      <c r="K17" s="41">
        <v>60</v>
      </c>
      <c r="L17" s="41">
        <v>65</v>
      </c>
      <c r="M17" s="85">
        <v>65</v>
      </c>
      <c r="N17" s="3"/>
      <c r="O17" s="76"/>
      <c r="P17" s="74"/>
      <c r="Q17" s="40">
        <v>60</v>
      </c>
      <c r="R17" s="41">
        <v>60</v>
      </c>
      <c r="S17" s="41">
        <v>67</v>
      </c>
      <c r="T17" s="41">
        <v>67</v>
      </c>
      <c r="U17" s="41">
        <v>60</v>
      </c>
      <c r="V17" s="41">
        <v>60</v>
      </c>
      <c r="W17" s="74"/>
      <c r="X17" s="40">
        <v>55</v>
      </c>
      <c r="Y17" s="41">
        <v>55</v>
      </c>
      <c r="Z17" s="41">
        <v>69</v>
      </c>
      <c r="AA17" s="41">
        <v>69</v>
      </c>
      <c r="AB17" s="41">
        <v>58.5</v>
      </c>
      <c r="AC17" s="41">
        <v>58.5</v>
      </c>
      <c r="AD17" s="41">
        <v>66</v>
      </c>
      <c r="AE17" s="41">
        <v>66</v>
      </c>
      <c r="AF17" s="41">
        <v>62</v>
      </c>
      <c r="AG17" s="41">
        <v>62</v>
      </c>
      <c r="AH17" s="74"/>
      <c r="AI17" s="43"/>
      <c r="AJ17" s="44"/>
      <c r="AK17" s="45"/>
      <c r="AL17" s="58"/>
      <c r="AM17" s="65"/>
      <c r="AN17" s="66"/>
      <c r="AO17" s="92">
        <v>2</v>
      </c>
      <c r="AP17" s="93">
        <v>2</v>
      </c>
      <c r="AQ17" s="96">
        <v>3</v>
      </c>
      <c r="AR17" s="97">
        <v>3</v>
      </c>
      <c r="AS17" s="96">
        <v>5</v>
      </c>
      <c r="AT17" s="97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40">
        <v>15</v>
      </c>
      <c r="K18" s="41">
        <v>15</v>
      </c>
      <c r="L18" s="41">
        <v>16</v>
      </c>
      <c r="M18" s="85">
        <v>25</v>
      </c>
      <c r="N18" s="3"/>
      <c r="O18" s="76"/>
      <c r="P18" s="74"/>
      <c r="Q18" s="40">
        <v>15</v>
      </c>
      <c r="R18" s="41">
        <v>15</v>
      </c>
      <c r="S18" s="41">
        <v>15</v>
      </c>
      <c r="T18" s="41">
        <v>15</v>
      </c>
      <c r="U18" s="41">
        <v>14</v>
      </c>
      <c r="V18" s="41">
        <v>14</v>
      </c>
      <c r="W18" s="74"/>
      <c r="X18" s="40">
        <v>15</v>
      </c>
      <c r="Y18" s="41">
        <v>23</v>
      </c>
      <c r="Z18" s="41">
        <v>22</v>
      </c>
      <c r="AA18" s="41">
        <v>22</v>
      </c>
      <c r="AB18" s="41">
        <v>18</v>
      </c>
      <c r="AC18" s="41">
        <v>18</v>
      </c>
      <c r="AD18" s="41">
        <v>15</v>
      </c>
      <c r="AE18" s="41">
        <v>15</v>
      </c>
      <c r="AF18" s="41">
        <v>22</v>
      </c>
      <c r="AG18" s="41">
        <v>22</v>
      </c>
      <c r="AH18" s="74"/>
      <c r="AI18" s="43"/>
      <c r="AJ18" s="44"/>
      <c r="AK18" s="45"/>
      <c r="AL18" s="58"/>
      <c r="AM18" s="65"/>
      <c r="AN18" s="66"/>
      <c r="AO18" s="92">
        <v>2</v>
      </c>
      <c r="AP18" s="93">
        <v>2</v>
      </c>
      <c r="AQ18" s="96">
        <v>3</v>
      </c>
      <c r="AR18" s="97">
        <v>3</v>
      </c>
      <c r="AS18" s="96">
        <v>5</v>
      </c>
      <c r="AT18" s="97">
        <v>5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40">
        <v>240</v>
      </c>
      <c r="K19" s="41">
        <v>1200</v>
      </c>
      <c r="L19" s="41">
        <v>350</v>
      </c>
      <c r="M19" s="85">
        <v>1300</v>
      </c>
      <c r="N19" s="3"/>
      <c r="O19" s="76"/>
      <c r="P19" s="74"/>
      <c r="Q19" s="40">
        <v>450</v>
      </c>
      <c r="R19" s="41">
        <v>600</v>
      </c>
      <c r="S19" s="41">
        <v>380</v>
      </c>
      <c r="T19" s="41">
        <v>850</v>
      </c>
      <c r="U19" s="41">
        <v>330</v>
      </c>
      <c r="V19" s="41">
        <v>1000</v>
      </c>
      <c r="W19" s="74"/>
      <c r="X19" s="40"/>
      <c r="Y19" s="41"/>
      <c r="Z19" s="41">
        <v>450</v>
      </c>
      <c r="AA19" s="41">
        <v>450</v>
      </c>
      <c r="AB19" s="41">
        <v>350</v>
      </c>
      <c r="AC19" s="41">
        <v>350</v>
      </c>
      <c r="AD19" s="41">
        <v>300</v>
      </c>
      <c r="AE19" s="41">
        <v>960</v>
      </c>
      <c r="AF19" s="41">
        <v>340</v>
      </c>
      <c r="AG19" s="41">
        <v>480</v>
      </c>
      <c r="AH19" s="74"/>
      <c r="AI19" s="43"/>
      <c r="AJ19" s="44"/>
      <c r="AK19" s="45"/>
      <c r="AL19" s="58"/>
      <c r="AM19" s="65"/>
      <c r="AN19" s="66"/>
      <c r="AO19" s="92">
        <v>2</v>
      </c>
      <c r="AP19" s="93">
        <v>2</v>
      </c>
      <c r="AQ19" s="96">
        <v>3</v>
      </c>
      <c r="AR19" s="97">
        <v>3</v>
      </c>
      <c r="AS19" s="96">
        <v>5</v>
      </c>
      <c r="AT19" s="97">
        <v>4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40">
        <v>68</v>
      </c>
      <c r="K20" s="41">
        <v>68</v>
      </c>
      <c r="L20" s="41">
        <v>55</v>
      </c>
      <c r="M20" s="85">
        <v>75</v>
      </c>
      <c r="N20" s="3"/>
      <c r="O20" s="76"/>
      <c r="P20" s="74"/>
      <c r="Q20" s="40">
        <v>65</v>
      </c>
      <c r="R20" s="41">
        <v>65</v>
      </c>
      <c r="S20" s="41">
        <v>65</v>
      </c>
      <c r="T20" s="41">
        <v>65</v>
      </c>
      <c r="U20" s="41">
        <v>68</v>
      </c>
      <c r="V20" s="41">
        <v>68</v>
      </c>
      <c r="W20" s="74"/>
      <c r="X20" s="40"/>
      <c r="Y20" s="41"/>
      <c r="Z20" s="41"/>
      <c r="AA20" s="41"/>
      <c r="AB20" s="41">
        <v>69</v>
      </c>
      <c r="AC20" s="41">
        <v>69</v>
      </c>
      <c r="AD20" s="41">
        <v>75</v>
      </c>
      <c r="AE20" s="41">
        <v>75</v>
      </c>
      <c r="AF20" s="41">
        <v>50</v>
      </c>
      <c r="AG20" s="41">
        <v>50</v>
      </c>
      <c r="AH20" s="74"/>
      <c r="AI20" s="43"/>
      <c r="AJ20" s="44"/>
      <c r="AK20" s="45"/>
      <c r="AL20" s="58"/>
      <c r="AM20" s="65"/>
      <c r="AN20" s="66"/>
      <c r="AO20" s="92">
        <v>2</v>
      </c>
      <c r="AP20" s="93">
        <v>2</v>
      </c>
      <c r="AQ20" s="96">
        <v>3</v>
      </c>
      <c r="AR20" s="97">
        <v>3</v>
      </c>
      <c r="AS20" s="96">
        <v>5</v>
      </c>
      <c r="AT20" s="97">
        <v>3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6"/>
      <c r="K21" s="87"/>
      <c r="L21" s="87"/>
      <c r="M21" s="88"/>
      <c r="N21" s="79"/>
      <c r="O21" s="47"/>
      <c r="P21" s="80"/>
      <c r="Q21" s="86"/>
      <c r="R21" s="87"/>
      <c r="S21" s="87"/>
      <c r="T21" s="87"/>
      <c r="U21" s="87"/>
      <c r="V21" s="87"/>
      <c r="W21" s="80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0"/>
      <c r="AI21" s="46"/>
      <c r="AJ21" s="47"/>
      <c r="AK21" s="48"/>
      <c r="AL21" s="62"/>
      <c r="AM21" s="70"/>
      <c r="AN21" s="71"/>
      <c r="AO21" s="70"/>
      <c r="AP21" s="71"/>
      <c r="AQ21" s="98"/>
      <c r="AR21" s="99"/>
      <c r="AS21" s="98"/>
      <c r="AT21" s="99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40">
        <v>192</v>
      </c>
      <c r="K22" s="41">
        <v>391</v>
      </c>
      <c r="L22" s="41">
        <v>205</v>
      </c>
      <c r="M22" s="85">
        <v>300</v>
      </c>
      <c r="N22" s="3"/>
      <c r="O22" s="76"/>
      <c r="P22" s="74"/>
      <c r="Q22" s="40">
        <v>228</v>
      </c>
      <c r="R22" s="41">
        <v>380</v>
      </c>
      <c r="S22" s="41">
        <v>135</v>
      </c>
      <c r="T22" s="41">
        <v>361</v>
      </c>
      <c r="U22" s="41">
        <v>175</v>
      </c>
      <c r="V22" s="41">
        <v>340</v>
      </c>
      <c r="W22" s="74"/>
      <c r="X22" s="40"/>
      <c r="Y22" s="41"/>
      <c r="Z22" s="41">
        <v>250</v>
      </c>
      <c r="AA22" s="41">
        <v>250</v>
      </c>
      <c r="AB22" s="41">
        <v>125</v>
      </c>
      <c r="AC22" s="41">
        <v>345</v>
      </c>
      <c r="AD22" s="41">
        <v>210</v>
      </c>
      <c r="AE22" s="41">
        <v>255</v>
      </c>
      <c r="AF22" s="41">
        <v>205</v>
      </c>
      <c r="AG22" s="41">
        <v>335</v>
      </c>
      <c r="AH22" s="74"/>
      <c r="AI22" s="43"/>
      <c r="AJ22" s="44"/>
      <c r="AK22" s="45"/>
      <c r="AL22" s="58"/>
      <c r="AM22" s="65"/>
      <c r="AN22" s="66"/>
      <c r="AO22" s="92">
        <v>2</v>
      </c>
      <c r="AP22" s="93">
        <v>2</v>
      </c>
      <c r="AQ22" s="96">
        <v>3</v>
      </c>
      <c r="AR22" s="97">
        <v>3</v>
      </c>
      <c r="AS22" s="96">
        <v>5</v>
      </c>
      <c r="AT22" s="97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40">
        <v>198</v>
      </c>
      <c r="K23" s="41">
        <v>505</v>
      </c>
      <c r="L23" s="41">
        <v>190</v>
      </c>
      <c r="M23" s="85">
        <v>435</v>
      </c>
      <c r="N23" s="3"/>
      <c r="O23" s="76"/>
      <c r="P23" s="74"/>
      <c r="Q23" s="40">
        <v>261</v>
      </c>
      <c r="R23" s="41">
        <v>430</v>
      </c>
      <c r="S23" s="41">
        <v>319</v>
      </c>
      <c r="T23" s="41">
        <v>395</v>
      </c>
      <c r="U23" s="41">
        <v>285</v>
      </c>
      <c r="V23" s="41">
        <v>285</v>
      </c>
      <c r="W23" s="74"/>
      <c r="X23" s="40"/>
      <c r="Y23" s="41"/>
      <c r="Z23" s="41">
        <v>280</v>
      </c>
      <c r="AA23" s="41">
        <v>280</v>
      </c>
      <c r="AB23" s="41">
        <v>239</v>
      </c>
      <c r="AC23" s="41">
        <v>395</v>
      </c>
      <c r="AD23" s="41">
        <v>220</v>
      </c>
      <c r="AE23" s="41">
        <v>246</v>
      </c>
      <c r="AF23" s="41">
        <v>190</v>
      </c>
      <c r="AG23" s="41">
        <v>442</v>
      </c>
      <c r="AH23" s="74"/>
      <c r="AI23" s="43"/>
      <c r="AJ23" s="44"/>
      <c r="AK23" s="45"/>
      <c r="AL23" s="58"/>
      <c r="AM23" s="65"/>
      <c r="AN23" s="66"/>
      <c r="AO23" s="92">
        <v>2</v>
      </c>
      <c r="AP23" s="93">
        <v>2</v>
      </c>
      <c r="AQ23" s="96">
        <v>3</v>
      </c>
      <c r="AR23" s="97">
        <v>3</v>
      </c>
      <c r="AS23" s="96">
        <v>5</v>
      </c>
      <c r="AT23" s="97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40">
        <v>559</v>
      </c>
      <c r="K24" s="41">
        <v>952</v>
      </c>
      <c r="L24" s="41">
        <v>530</v>
      </c>
      <c r="M24" s="85">
        <v>550</v>
      </c>
      <c r="N24" s="3"/>
      <c r="O24" s="76"/>
      <c r="P24" s="74"/>
      <c r="Q24" s="40">
        <v>600</v>
      </c>
      <c r="R24" s="41">
        <v>600</v>
      </c>
      <c r="S24" s="41">
        <v>530</v>
      </c>
      <c r="T24" s="41">
        <v>780</v>
      </c>
      <c r="U24" s="41">
        <v>546</v>
      </c>
      <c r="V24" s="41">
        <v>590</v>
      </c>
      <c r="W24" s="74"/>
      <c r="X24" s="40"/>
      <c r="Y24" s="41"/>
      <c r="Z24" s="41">
        <v>530</v>
      </c>
      <c r="AA24" s="41">
        <v>530</v>
      </c>
      <c r="AB24" s="41">
        <v>485</v>
      </c>
      <c r="AC24" s="41">
        <v>860</v>
      </c>
      <c r="AD24" s="41"/>
      <c r="AE24" s="41"/>
      <c r="AF24" s="41"/>
      <c r="AG24" s="41"/>
      <c r="AH24" s="74"/>
      <c r="AI24" s="43"/>
      <c r="AJ24" s="44"/>
      <c r="AK24" s="45"/>
      <c r="AL24" s="58"/>
      <c r="AM24" s="65"/>
      <c r="AN24" s="66"/>
      <c r="AO24" s="92">
        <v>2</v>
      </c>
      <c r="AP24" s="93">
        <v>2</v>
      </c>
      <c r="AQ24" s="96">
        <v>3</v>
      </c>
      <c r="AR24" s="97">
        <v>3</v>
      </c>
      <c r="AS24" s="96">
        <v>5</v>
      </c>
      <c r="AT24" s="97">
        <v>2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6"/>
      <c r="K25" s="87"/>
      <c r="L25" s="87"/>
      <c r="M25" s="88"/>
      <c r="N25" s="79"/>
      <c r="O25" s="47"/>
      <c r="P25" s="80"/>
      <c r="Q25" s="86"/>
      <c r="R25" s="87"/>
      <c r="S25" s="87"/>
      <c r="T25" s="87"/>
      <c r="U25" s="87"/>
      <c r="V25" s="87"/>
      <c r="W25" s="80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0"/>
      <c r="AI25" s="46"/>
      <c r="AJ25" s="47"/>
      <c r="AK25" s="48"/>
      <c r="AL25" s="16"/>
      <c r="AM25" s="72"/>
      <c r="AN25" s="73"/>
      <c r="AO25" s="72"/>
      <c r="AP25" s="73"/>
      <c r="AQ25" s="100"/>
      <c r="AR25" s="101"/>
      <c r="AS25" s="100"/>
      <c r="AT25" s="101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40"/>
      <c r="K26" s="41"/>
      <c r="L26" s="41"/>
      <c r="M26" s="85"/>
      <c r="N26" s="3"/>
      <c r="O26" s="76"/>
      <c r="P26" s="74"/>
      <c r="Q26" s="40"/>
      <c r="R26" s="41"/>
      <c r="S26" s="41"/>
      <c r="T26" s="41"/>
      <c r="U26" s="41"/>
      <c r="V26" s="41"/>
      <c r="W26" s="74"/>
      <c r="X26" s="40"/>
      <c r="Y26" s="41"/>
      <c r="Z26" s="41"/>
      <c r="AA26" s="41"/>
      <c r="AB26" s="41">
        <v>416</v>
      </c>
      <c r="AC26" s="41">
        <v>416</v>
      </c>
      <c r="AD26" s="41"/>
      <c r="AE26" s="41"/>
      <c r="AF26" s="41"/>
      <c r="AG26" s="41"/>
      <c r="AH26" s="74"/>
      <c r="AI26" s="43"/>
      <c r="AJ26" s="44"/>
      <c r="AK26" s="45"/>
      <c r="AL26" s="58"/>
      <c r="AM26" s="65"/>
      <c r="AN26" s="66"/>
      <c r="AO26" s="92">
        <v>2</v>
      </c>
      <c r="AP26" s="93"/>
      <c r="AQ26" s="96">
        <v>3</v>
      </c>
      <c r="AR26" s="97"/>
      <c r="AS26" s="96">
        <v>5</v>
      </c>
      <c r="AT26" s="97">
        <v>1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40"/>
      <c r="K27" s="41"/>
      <c r="L27" s="41"/>
      <c r="M27" s="85"/>
      <c r="N27" s="3"/>
      <c r="O27" s="76"/>
      <c r="P27" s="74"/>
      <c r="Q27" s="40"/>
      <c r="R27" s="41"/>
      <c r="S27" s="41">
        <v>395</v>
      </c>
      <c r="T27" s="41">
        <v>395</v>
      </c>
      <c r="U27" s="41">
        <v>255</v>
      </c>
      <c r="V27" s="41">
        <v>255</v>
      </c>
      <c r="W27" s="74"/>
      <c r="X27" s="40"/>
      <c r="Y27" s="41"/>
      <c r="Z27" s="41">
        <v>345</v>
      </c>
      <c r="AA27" s="41">
        <v>345</v>
      </c>
      <c r="AB27" s="41">
        <v>339</v>
      </c>
      <c r="AC27" s="41">
        <v>385</v>
      </c>
      <c r="AD27" s="41">
        <v>346</v>
      </c>
      <c r="AE27" s="41">
        <v>363</v>
      </c>
      <c r="AF27" s="41"/>
      <c r="AG27" s="41"/>
      <c r="AH27" s="74"/>
      <c r="AI27" s="43"/>
      <c r="AJ27" s="44"/>
      <c r="AK27" s="45"/>
      <c r="AL27" s="58"/>
      <c r="AM27" s="65"/>
      <c r="AN27" s="66"/>
      <c r="AO27" s="92">
        <v>2</v>
      </c>
      <c r="AP27" s="93"/>
      <c r="AQ27" s="96">
        <v>3</v>
      </c>
      <c r="AR27" s="97">
        <v>2</v>
      </c>
      <c r="AS27" s="96">
        <v>5</v>
      </c>
      <c r="AT27" s="97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40">
        <v>149</v>
      </c>
      <c r="K28" s="41">
        <v>167</v>
      </c>
      <c r="L28" s="41">
        <v>160</v>
      </c>
      <c r="M28" s="85">
        <v>170</v>
      </c>
      <c r="N28" s="3"/>
      <c r="O28" s="76"/>
      <c r="P28" s="74"/>
      <c r="Q28" s="40">
        <v>135</v>
      </c>
      <c r="R28" s="41">
        <v>165</v>
      </c>
      <c r="S28" s="41">
        <v>153</v>
      </c>
      <c r="T28" s="41">
        <v>153</v>
      </c>
      <c r="U28" s="41">
        <v>98</v>
      </c>
      <c r="V28" s="41">
        <v>160</v>
      </c>
      <c r="W28" s="74"/>
      <c r="X28" s="40">
        <v>140</v>
      </c>
      <c r="Y28" s="41">
        <v>140</v>
      </c>
      <c r="Z28" s="41">
        <v>155</v>
      </c>
      <c r="AA28" s="41">
        <v>179</v>
      </c>
      <c r="AB28" s="41">
        <v>155</v>
      </c>
      <c r="AC28" s="41">
        <v>165</v>
      </c>
      <c r="AD28" s="41">
        <v>110</v>
      </c>
      <c r="AE28" s="41">
        <v>166</v>
      </c>
      <c r="AF28" s="41">
        <v>147</v>
      </c>
      <c r="AG28" s="41">
        <v>147</v>
      </c>
      <c r="AH28" s="74"/>
      <c r="AI28" s="43"/>
      <c r="AJ28" s="44"/>
      <c r="AK28" s="45"/>
      <c r="AL28" s="58"/>
      <c r="AM28" s="65"/>
      <c r="AN28" s="66"/>
      <c r="AO28" s="92">
        <v>2</v>
      </c>
      <c r="AP28" s="93">
        <v>2</v>
      </c>
      <c r="AQ28" s="96">
        <v>3</v>
      </c>
      <c r="AR28" s="97">
        <v>3</v>
      </c>
      <c r="AS28" s="96">
        <v>5</v>
      </c>
      <c r="AT28" s="97">
        <v>5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40">
        <v>120</v>
      </c>
      <c r="K29" s="41">
        <v>740</v>
      </c>
      <c r="L29" s="41">
        <v>69</v>
      </c>
      <c r="M29" s="85">
        <v>775</v>
      </c>
      <c r="N29" s="3"/>
      <c r="O29" s="76"/>
      <c r="P29" s="74"/>
      <c r="Q29" s="40">
        <v>75</v>
      </c>
      <c r="R29" s="41">
        <v>120</v>
      </c>
      <c r="S29" s="41">
        <v>66</v>
      </c>
      <c r="T29" s="41">
        <v>760</v>
      </c>
      <c r="U29" s="41">
        <v>60</v>
      </c>
      <c r="V29" s="41">
        <v>225</v>
      </c>
      <c r="W29" s="74"/>
      <c r="X29" s="40"/>
      <c r="Y29" s="41"/>
      <c r="Z29" s="41">
        <v>120</v>
      </c>
      <c r="AA29" s="41">
        <v>130</v>
      </c>
      <c r="AB29" s="41">
        <v>58</v>
      </c>
      <c r="AC29" s="41">
        <v>235</v>
      </c>
      <c r="AD29" s="41">
        <v>57</v>
      </c>
      <c r="AE29" s="41">
        <v>408</v>
      </c>
      <c r="AF29" s="41"/>
      <c r="AG29" s="41"/>
      <c r="AH29" s="74"/>
      <c r="AI29" s="43"/>
      <c r="AJ29" s="44"/>
      <c r="AK29" s="45"/>
      <c r="AL29" s="58"/>
      <c r="AM29" s="65"/>
      <c r="AN29" s="66"/>
      <c r="AO29" s="92">
        <v>2</v>
      </c>
      <c r="AP29" s="93">
        <v>2</v>
      </c>
      <c r="AQ29" s="96">
        <v>3</v>
      </c>
      <c r="AR29" s="97">
        <v>3</v>
      </c>
      <c r="AS29" s="96">
        <v>5</v>
      </c>
      <c r="AT29" s="97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40">
        <v>219</v>
      </c>
      <c r="K30" s="41">
        <v>457</v>
      </c>
      <c r="L30" s="41">
        <v>245</v>
      </c>
      <c r="M30" s="85">
        <v>350</v>
      </c>
      <c r="N30" s="3"/>
      <c r="O30" s="76"/>
      <c r="P30" s="74"/>
      <c r="Q30" s="40"/>
      <c r="R30" s="41"/>
      <c r="S30" s="41">
        <v>225</v>
      </c>
      <c r="T30" s="41">
        <v>585</v>
      </c>
      <c r="U30" s="41">
        <v>335</v>
      </c>
      <c r="V30" s="41">
        <v>420</v>
      </c>
      <c r="W30" s="74"/>
      <c r="X30" s="40"/>
      <c r="Y30" s="41"/>
      <c r="Z30" s="41">
        <v>345</v>
      </c>
      <c r="AA30" s="41">
        <v>345</v>
      </c>
      <c r="AB30" s="41">
        <v>465</v>
      </c>
      <c r="AC30" s="41">
        <v>575</v>
      </c>
      <c r="AD30" s="41">
        <v>235</v>
      </c>
      <c r="AE30" s="41">
        <v>480</v>
      </c>
      <c r="AF30" s="41">
        <v>260</v>
      </c>
      <c r="AG30" s="41">
        <v>545</v>
      </c>
      <c r="AH30" s="74"/>
      <c r="AI30" s="43"/>
      <c r="AJ30" s="44"/>
      <c r="AK30" s="45"/>
      <c r="AL30" s="58"/>
      <c r="AM30" s="65"/>
      <c r="AN30" s="66"/>
      <c r="AO30" s="92">
        <v>2</v>
      </c>
      <c r="AP30" s="93">
        <v>2</v>
      </c>
      <c r="AQ30" s="96">
        <v>3</v>
      </c>
      <c r="AR30" s="97">
        <v>2</v>
      </c>
      <c r="AS30" s="96">
        <v>5</v>
      </c>
      <c r="AT30" s="97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40">
        <v>120</v>
      </c>
      <c r="K31" s="41">
        <v>120</v>
      </c>
      <c r="L31" s="41">
        <v>140</v>
      </c>
      <c r="M31" s="85">
        <v>215</v>
      </c>
      <c r="N31" s="3"/>
      <c r="O31" s="76"/>
      <c r="P31" s="74"/>
      <c r="Q31" s="40"/>
      <c r="R31" s="41"/>
      <c r="S31" s="41"/>
      <c r="T31" s="41"/>
      <c r="U31" s="41">
        <v>130</v>
      </c>
      <c r="V31" s="41">
        <v>175</v>
      </c>
      <c r="W31" s="74"/>
      <c r="X31" s="40"/>
      <c r="Y31" s="41"/>
      <c r="Z31" s="41">
        <v>150</v>
      </c>
      <c r="AA31" s="41">
        <v>150</v>
      </c>
      <c r="AB31" s="41">
        <v>139</v>
      </c>
      <c r="AC31" s="41">
        <v>139</v>
      </c>
      <c r="AD31" s="41">
        <v>135</v>
      </c>
      <c r="AE31" s="41">
        <v>135</v>
      </c>
      <c r="AF31" s="41"/>
      <c r="AG31" s="41"/>
      <c r="AH31" s="74"/>
      <c r="AI31" s="43"/>
      <c r="AJ31" s="44"/>
      <c r="AK31" s="45"/>
      <c r="AL31" s="58"/>
      <c r="AM31" s="65"/>
      <c r="AN31" s="66"/>
      <c r="AO31" s="92">
        <v>2</v>
      </c>
      <c r="AP31" s="93">
        <v>2</v>
      </c>
      <c r="AQ31" s="96">
        <v>3</v>
      </c>
      <c r="AR31" s="97">
        <v>1</v>
      </c>
      <c r="AS31" s="96">
        <v>5</v>
      </c>
      <c r="AT31" s="97">
        <v>3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40">
        <v>24</v>
      </c>
      <c r="K32" s="41">
        <v>67</v>
      </c>
      <c r="L32" s="41">
        <v>21</v>
      </c>
      <c r="M32" s="85">
        <v>90</v>
      </c>
      <c r="N32" s="3"/>
      <c r="O32" s="76"/>
      <c r="P32" s="74"/>
      <c r="Q32" s="40">
        <v>28</v>
      </c>
      <c r="R32" s="41">
        <v>75</v>
      </c>
      <c r="S32" s="41">
        <v>24</v>
      </c>
      <c r="T32" s="41">
        <v>67</v>
      </c>
      <c r="U32" s="41">
        <v>23</v>
      </c>
      <c r="V32" s="41">
        <v>84</v>
      </c>
      <c r="W32" s="74"/>
      <c r="X32" s="40">
        <v>50</v>
      </c>
      <c r="Y32" s="41">
        <v>55</v>
      </c>
      <c r="Z32" s="41">
        <v>55</v>
      </c>
      <c r="AA32" s="41">
        <v>55</v>
      </c>
      <c r="AB32" s="41">
        <v>32</v>
      </c>
      <c r="AC32" s="41">
        <v>79</v>
      </c>
      <c r="AD32" s="41">
        <v>35</v>
      </c>
      <c r="AE32" s="41">
        <v>70</v>
      </c>
      <c r="AF32" s="41">
        <v>30</v>
      </c>
      <c r="AG32" s="41">
        <v>81</v>
      </c>
      <c r="AH32" s="74"/>
      <c r="AI32" s="43"/>
      <c r="AJ32" s="44"/>
      <c r="AK32" s="45"/>
      <c r="AL32" s="58"/>
      <c r="AM32" s="65"/>
      <c r="AN32" s="66"/>
      <c r="AO32" s="92">
        <v>2</v>
      </c>
      <c r="AP32" s="93">
        <v>2</v>
      </c>
      <c r="AQ32" s="96">
        <v>3</v>
      </c>
      <c r="AR32" s="97">
        <v>3</v>
      </c>
      <c r="AS32" s="96">
        <v>5</v>
      </c>
      <c r="AT32" s="97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6"/>
      <c r="K33" s="87"/>
      <c r="L33" s="87"/>
      <c r="M33" s="88"/>
      <c r="N33" s="79"/>
      <c r="O33" s="82"/>
      <c r="P33" s="80"/>
      <c r="Q33" s="86"/>
      <c r="R33" s="87"/>
      <c r="S33" s="87"/>
      <c r="T33" s="87"/>
      <c r="U33" s="87"/>
      <c r="V33" s="87"/>
      <c r="W33" s="80"/>
      <c r="X33" s="86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46"/>
      <c r="AJ33" s="47"/>
      <c r="AK33" s="48"/>
      <c r="AL33" s="16"/>
      <c r="AM33" s="72"/>
      <c r="AN33" s="73"/>
      <c r="AO33" s="72"/>
      <c r="AP33" s="73"/>
      <c r="AQ33" s="100"/>
      <c r="AR33" s="101"/>
      <c r="AS33" s="100"/>
      <c r="AT33" s="101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40">
        <v>51.6</v>
      </c>
      <c r="K34" s="41">
        <v>57.1</v>
      </c>
      <c r="L34" s="41">
        <v>53.3</v>
      </c>
      <c r="M34" s="85">
        <v>55.7</v>
      </c>
      <c r="N34" s="3"/>
      <c r="O34" s="76"/>
      <c r="P34" s="74"/>
      <c r="Q34" s="40">
        <v>54.1</v>
      </c>
      <c r="R34" s="41">
        <v>54.1</v>
      </c>
      <c r="S34" s="41">
        <v>55</v>
      </c>
      <c r="T34" s="41">
        <v>55</v>
      </c>
      <c r="U34" s="41">
        <v>50</v>
      </c>
      <c r="V34" s="41">
        <v>52.8</v>
      </c>
      <c r="W34" s="74"/>
      <c r="X34" s="40"/>
      <c r="Y34" s="41"/>
      <c r="Z34" s="41">
        <v>55</v>
      </c>
      <c r="AA34" s="41">
        <v>55</v>
      </c>
      <c r="AB34" s="41">
        <v>55</v>
      </c>
      <c r="AC34" s="41">
        <v>58.5</v>
      </c>
      <c r="AD34" s="41">
        <v>50</v>
      </c>
      <c r="AE34" s="41">
        <v>50</v>
      </c>
      <c r="AF34" s="41">
        <v>55</v>
      </c>
      <c r="AG34" s="41">
        <v>55</v>
      </c>
      <c r="AH34" s="74"/>
      <c r="AI34" s="43"/>
      <c r="AJ34" s="44"/>
      <c r="AK34" s="45"/>
      <c r="AL34" s="58"/>
      <c r="AM34" s="65"/>
      <c r="AN34" s="66"/>
      <c r="AO34" s="92">
        <v>2</v>
      </c>
      <c r="AP34" s="93">
        <v>2</v>
      </c>
      <c r="AQ34" s="96">
        <v>3</v>
      </c>
      <c r="AR34" s="97">
        <v>3</v>
      </c>
      <c r="AS34" s="96">
        <v>5</v>
      </c>
      <c r="AT34" s="97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40">
        <v>48.3</v>
      </c>
      <c r="K35" s="41">
        <v>52.5</v>
      </c>
      <c r="L35" s="41">
        <v>50</v>
      </c>
      <c r="M35" s="85">
        <v>52.5</v>
      </c>
      <c r="N35" s="3"/>
      <c r="O35" s="76"/>
      <c r="P35" s="74"/>
      <c r="Q35" s="40">
        <v>50</v>
      </c>
      <c r="R35" s="41">
        <v>50</v>
      </c>
      <c r="S35" s="41">
        <v>48.3</v>
      </c>
      <c r="T35" s="41">
        <v>48.7</v>
      </c>
      <c r="U35" s="41">
        <v>46.6</v>
      </c>
      <c r="V35" s="41">
        <v>48.7</v>
      </c>
      <c r="W35" s="74"/>
      <c r="X35" s="40"/>
      <c r="Y35" s="41"/>
      <c r="Z35" s="41">
        <v>51.6</v>
      </c>
      <c r="AA35" s="41">
        <v>51.6</v>
      </c>
      <c r="AB35" s="41">
        <v>48.3</v>
      </c>
      <c r="AC35" s="41">
        <v>53.7</v>
      </c>
      <c r="AD35" s="41">
        <v>46.6</v>
      </c>
      <c r="AE35" s="41">
        <v>46.6</v>
      </c>
      <c r="AF35" s="41">
        <v>53.3</v>
      </c>
      <c r="AG35" s="41">
        <v>53.3</v>
      </c>
      <c r="AH35" s="74"/>
      <c r="AI35" s="43"/>
      <c r="AJ35" s="44"/>
      <c r="AK35" s="45"/>
      <c r="AL35" s="58"/>
      <c r="AM35" s="65"/>
      <c r="AN35" s="66"/>
      <c r="AO35" s="92">
        <v>2</v>
      </c>
      <c r="AP35" s="93">
        <v>2</v>
      </c>
      <c r="AQ35" s="96">
        <v>3</v>
      </c>
      <c r="AR35" s="97">
        <v>3</v>
      </c>
      <c r="AS35" s="96">
        <v>5</v>
      </c>
      <c r="AT35" s="97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6"/>
      <c r="K36" s="87"/>
      <c r="L36" s="87"/>
      <c r="M36" s="88"/>
      <c r="N36" s="79"/>
      <c r="O36" s="82"/>
      <c r="P36" s="80"/>
      <c r="Q36" s="86"/>
      <c r="R36" s="87"/>
      <c r="S36" s="87"/>
      <c r="T36" s="87"/>
      <c r="U36" s="87"/>
      <c r="V36" s="87"/>
      <c r="W36" s="80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0"/>
      <c r="AI36" s="46"/>
      <c r="AJ36" s="47"/>
      <c r="AK36" s="48"/>
      <c r="AL36" s="16"/>
      <c r="AM36" s="72"/>
      <c r="AN36" s="73"/>
      <c r="AO36" s="72"/>
      <c r="AP36" s="73"/>
      <c r="AQ36" s="100"/>
      <c r="AR36" s="101"/>
      <c r="AS36" s="100"/>
      <c r="AT36" s="101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40">
        <v>46</v>
      </c>
      <c r="K37" s="41">
        <v>55</v>
      </c>
      <c r="L37" s="41">
        <v>43</v>
      </c>
      <c r="M37" s="85">
        <v>52</v>
      </c>
      <c r="N37" s="3"/>
      <c r="O37" s="76"/>
      <c r="P37" s="74"/>
      <c r="Q37" s="40">
        <v>47</v>
      </c>
      <c r="R37" s="41">
        <v>47</v>
      </c>
      <c r="S37" s="41">
        <v>44</v>
      </c>
      <c r="T37" s="41">
        <v>47</v>
      </c>
      <c r="U37" s="41">
        <v>38</v>
      </c>
      <c r="V37" s="41">
        <v>44</v>
      </c>
      <c r="W37" s="74"/>
      <c r="X37" s="40"/>
      <c r="Y37" s="41"/>
      <c r="Z37" s="41">
        <v>49</v>
      </c>
      <c r="AA37" s="41">
        <v>49</v>
      </c>
      <c r="AB37" s="41">
        <v>44</v>
      </c>
      <c r="AC37" s="41">
        <v>58</v>
      </c>
      <c r="AD37" s="41">
        <v>44</v>
      </c>
      <c r="AE37" s="41">
        <v>57</v>
      </c>
      <c r="AF37" s="41">
        <v>45</v>
      </c>
      <c r="AG37" s="41">
        <v>47</v>
      </c>
      <c r="AH37" s="74"/>
      <c r="AI37" s="43"/>
      <c r="AJ37" s="44"/>
      <c r="AK37" s="45"/>
      <c r="AL37" s="58"/>
      <c r="AM37" s="65"/>
      <c r="AN37" s="66"/>
      <c r="AO37" s="92">
        <v>2</v>
      </c>
      <c r="AP37" s="93">
        <v>2</v>
      </c>
      <c r="AQ37" s="96">
        <v>3</v>
      </c>
      <c r="AR37" s="97">
        <v>3</v>
      </c>
      <c r="AS37" s="96">
        <v>5</v>
      </c>
      <c r="AT37" s="97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40">
        <v>204</v>
      </c>
      <c r="K38" s="41">
        <v>204</v>
      </c>
      <c r="L38" s="41">
        <v>221</v>
      </c>
      <c r="M38" s="85">
        <v>230</v>
      </c>
      <c r="N38" s="3"/>
      <c r="O38" s="76"/>
      <c r="P38" s="74"/>
      <c r="Q38" s="40">
        <v>236</v>
      </c>
      <c r="R38" s="41">
        <v>236</v>
      </c>
      <c r="S38" s="41">
        <v>198</v>
      </c>
      <c r="T38" s="41">
        <v>236</v>
      </c>
      <c r="U38" s="41">
        <v>197</v>
      </c>
      <c r="V38" s="41">
        <v>197</v>
      </c>
      <c r="W38" s="74"/>
      <c r="X38" s="40"/>
      <c r="Y38" s="41"/>
      <c r="Z38" s="41">
        <v>212</v>
      </c>
      <c r="AA38" s="41">
        <v>216</v>
      </c>
      <c r="AB38" s="41">
        <v>195</v>
      </c>
      <c r="AC38" s="41">
        <v>195</v>
      </c>
      <c r="AD38" s="41">
        <v>214</v>
      </c>
      <c r="AE38" s="41">
        <v>214</v>
      </c>
      <c r="AF38" s="41">
        <v>230</v>
      </c>
      <c r="AG38" s="41">
        <v>230</v>
      </c>
      <c r="AH38" s="74"/>
      <c r="AI38" s="43"/>
      <c r="AJ38" s="44"/>
      <c r="AK38" s="45"/>
      <c r="AL38" s="58"/>
      <c r="AM38" s="65"/>
      <c r="AN38" s="66"/>
      <c r="AO38" s="92">
        <v>2</v>
      </c>
      <c r="AP38" s="93">
        <v>2</v>
      </c>
      <c r="AQ38" s="96">
        <v>3</v>
      </c>
      <c r="AR38" s="97">
        <v>3</v>
      </c>
      <c r="AS38" s="96">
        <v>5</v>
      </c>
      <c r="AT38" s="97">
        <v>4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40">
        <v>216</v>
      </c>
      <c r="K39" s="41">
        <v>527.8</v>
      </c>
      <c r="L39" s="41">
        <v>200</v>
      </c>
      <c r="M39" s="85">
        <v>416.6</v>
      </c>
      <c r="N39" s="3"/>
      <c r="O39" s="76"/>
      <c r="P39" s="74"/>
      <c r="Q39" s="40">
        <v>180</v>
      </c>
      <c r="R39" s="41">
        <v>330</v>
      </c>
      <c r="S39" s="41">
        <v>294</v>
      </c>
      <c r="T39" s="41">
        <v>398</v>
      </c>
      <c r="U39" s="41">
        <v>300</v>
      </c>
      <c r="V39" s="41">
        <v>360</v>
      </c>
      <c r="W39" s="74"/>
      <c r="X39" s="40">
        <v>388</v>
      </c>
      <c r="Y39" s="41">
        <v>500</v>
      </c>
      <c r="Z39" s="41">
        <v>272</v>
      </c>
      <c r="AA39" s="41">
        <v>272</v>
      </c>
      <c r="AB39" s="41">
        <v>250</v>
      </c>
      <c r="AC39" s="41">
        <v>470</v>
      </c>
      <c r="AD39" s="41">
        <v>220</v>
      </c>
      <c r="AE39" s="41">
        <v>400</v>
      </c>
      <c r="AF39" s="41">
        <v>311</v>
      </c>
      <c r="AG39" s="41">
        <v>461</v>
      </c>
      <c r="AH39" s="74"/>
      <c r="AI39" s="43"/>
      <c r="AJ39" s="44"/>
      <c r="AK39" s="45"/>
      <c r="AL39" s="58"/>
      <c r="AM39" s="65"/>
      <c r="AN39" s="66"/>
      <c r="AO39" s="92">
        <v>2</v>
      </c>
      <c r="AP39" s="93">
        <v>2</v>
      </c>
      <c r="AQ39" s="96">
        <v>3</v>
      </c>
      <c r="AR39" s="97">
        <v>3</v>
      </c>
      <c r="AS39" s="96">
        <v>5</v>
      </c>
      <c r="AT39" s="97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40">
        <v>52</v>
      </c>
      <c r="K40" s="41">
        <v>56</v>
      </c>
      <c r="L40" s="41">
        <v>48.8</v>
      </c>
      <c r="M40" s="85">
        <v>62</v>
      </c>
      <c r="N40" s="3"/>
      <c r="O40" s="76"/>
      <c r="P40" s="74"/>
      <c r="Q40" s="40">
        <v>54</v>
      </c>
      <c r="R40" s="41">
        <v>54</v>
      </c>
      <c r="S40" s="41">
        <v>54</v>
      </c>
      <c r="T40" s="41">
        <v>56</v>
      </c>
      <c r="U40" s="41">
        <v>54</v>
      </c>
      <c r="V40" s="41">
        <v>54</v>
      </c>
      <c r="W40" s="74"/>
      <c r="X40" s="40"/>
      <c r="Y40" s="41"/>
      <c r="Z40" s="41">
        <v>54</v>
      </c>
      <c r="AA40" s="41">
        <v>54</v>
      </c>
      <c r="AB40" s="41">
        <v>54</v>
      </c>
      <c r="AC40" s="41">
        <v>68</v>
      </c>
      <c r="AD40" s="41">
        <v>50</v>
      </c>
      <c r="AE40" s="41">
        <v>50</v>
      </c>
      <c r="AF40" s="41">
        <v>50</v>
      </c>
      <c r="AG40" s="41">
        <v>50</v>
      </c>
      <c r="AH40" s="74"/>
      <c r="AI40" s="43"/>
      <c r="AJ40" s="44"/>
      <c r="AK40" s="45"/>
      <c r="AL40" s="58"/>
      <c r="AM40" s="65"/>
      <c r="AN40" s="66"/>
      <c r="AO40" s="92">
        <v>2</v>
      </c>
      <c r="AP40" s="93">
        <v>2</v>
      </c>
      <c r="AQ40" s="96">
        <v>3</v>
      </c>
      <c r="AR40" s="97">
        <v>3</v>
      </c>
      <c r="AS40" s="96">
        <v>5</v>
      </c>
      <c r="AT40" s="97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40">
        <v>180</v>
      </c>
      <c r="K41" s="41">
        <v>192</v>
      </c>
      <c r="L41" s="41">
        <v>165</v>
      </c>
      <c r="M41" s="85">
        <v>185</v>
      </c>
      <c r="N41" s="3"/>
      <c r="O41" s="76"/>
      <c r="P41" s="74"/>
      <c r="Q41" s="40">
        <v>188</v>
      </c>
      <c r="R41" s="41">
        <v>188</v>
      </c>
      <c r="S41" s="41">
        <v>188</v>
      </c>
      <c r="T41" s="41">
        <v>260</v>
      </c>
      <c r="U41" s="41">
        <v>184</v>
      </c>
      <c r="V41" s="41">
        <v>184</v>
      </c>
      <c r="W41" s="74"/>
      <c r="X41" s="40"/>
      <c r="Y41" s="41"/>
      <c r="Z41" s="41">
        <v>188</v>
      </c>
      <c r="AA41" s="41">
        <v>188</v>
      </c>
      <c r="AB41" s="41">
        <v>196</v>
      </c>
      <c r="AC41" s="41">
        <v>224</v>
      </c>
      <c r="AD41" s="41">
        <v>188</v>
      </c>
      <c r="AE41" s="41">
        <v>188</v>
      </c>
      <c r="AF41" s="41">
        <v>175</v>
      </c>
      <c r="AG41" s="41">
        <v>175</v>
      </c>
      <c r="AH41" s="74"/>
      <c r="AI41" s="43"/>
      <c r="AJ41" s="44"/>
      <c r="AK41" s="45"/>
      <c r="AL41" s="58"/>
      <c r="AM41" s="65"/>
      <c r="AN41" s="66"/>
      <c r="AO41" s="92">
        <v>2</v>
      </c>
      <c r="AP41" s="93">
        <v>2</v>
      </c>
      <c r="AQ41" s="96">
        <v>3</v>
      </c>
      <c r="AR41" s="97">
        <v>3</v>
      </c>
      <c r="AS41" s="96">
        <v>5</v>
      </c>
      <c r="AT41" s="97">
        <v>4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40">
        <v>216</v>
      </c>
      <c r="K42" s="41">
        <v>559</v>
      </c>
      <c r="L42" s="41">
        <v>300</v>
      </c>
      <c r="M42" s="85">
        <v>300</v>
      </c>
      <c r="N42" s="3"/>
      <c r="O42" s="76"/>
      <c r="P42" s="74"/>
      <c r="Q42" s="40">
        <v>290</v>
      </c>
      <c r="R42" s="41">
        <v>290</v>
      </c>
      <c r="S42" s="41">
        <v>315</v>
      </c>
      <c r="T42" s="41">
        <v>340</v>
      </c>
      <c r="U42" s="41">
        <v>300</v>
      </c>
      <c r="V42" s="41">
        <v>320</v>
      </c>
      <c r="W42" s="74"/>
      <c r="X42" s="40"/>
      <c r="Y42" s="41"/>
      <c r="Z42" s="41">
        <v>420</v>
      </c>
      <c r="AA42" s="41">
        <v>420</v>
      </c>
      <c r="AB42" s="41">
        <v>315</v>
      </c>
      <c r="AC42" s="41">
        <v>365</v>
      </c>
      <c r="AD42" s="41">
        <v>302</v>
      </c>
      <c r="AE42" s="41">
        <v>375</v>
      </c>
      <c r="AF42" s="41">
        <v>360</v>
      </c>
      <c r="AG42" s="41">
        <v>405</v>
      </c>
      <c r="AH42" s="74"/>
      <c r="AI42" s="43"/>
      <c r="AJ42" s="44"/>
      <c r="AK42" s="45"/>
      <c r="AL42" s="58"/>
      <c r="AM42" s="65"/>
      <c r="AN42" s="66"/>
      <c r="AO42" s="92">
        <v>2</v>
      </c>
      <c r="AP42" s="93">
        <v>2</v>
      </c>
      <c r="AQ42" s="96">
        <v>3</v>
      </c>
      <c r="AR42" s="97">
        <v>3</v>
      </c>
      <c r="AS42" s="96">
        <v>5</v>
      </c>
      <c r="AT42" s="97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6"/>
      <c r="K43" s="87"/>
      <c r="L43" s="87"/>
      <c r="M43" s="88"/>
      <c r="N43" s="79"/>
      <c r="O43" s="82"/>
      <c r="P43" s="80"/>
      <c r="Q43" s="86"/>
      <c r="R43" s="87"/>
      <c r="S43" s="87"/>
      <c r="T43" s="87"/>
      <c r="U43" s="87"/>
      <c r="V43" s="87"/>
      <c r="W43" s="80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0"/>
      <c r="AI43" s="46"/>
      <c r="AJ43" s="47"/>
      <c r="AK43" s="48"/>
      <c r="AL43" s="16"/>
      <c r="AM43" s="72"/>
      <c r="AN43" s="73"/>
      <c r="AO43" s="72"/>
      <c r="AP43" s="73"/>
      <c r="AQ43" s="100"/>
      <c r="AR43" s="101"/>
      <c r="AS43" s="100"/>
      <c r="AT43" s="101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40">
        <v>25</v>
      </c>
      <c r="K44" s="41">
        <v>25</v>
      </c>
      <c r="L44" s="41">
        <v>25</v>
      </c>
      <c r="M44" s="85">
        <v>25</v>
      </c>
      <c r="N44" s="3"/>
      <c r="O44" s="76"/>
      <c r="P44" s="74"/>
      <c r="Q44" s="40"/>
      <c r="R44" s="41"/>
      <c r="S44" s="41">
        <v>15</v>
      </c>
      <c r="T44" s="41">
        <v>15</v>
      </c>
      <c r="U44" s="41">
        <v>20</v>
      </c>
      <c r="V44" s="41">
        <v>20</v>
      </c>
      <c r="W44" s="74"/>
      <c r="X44" s="40">
        <v>24</v>
      </c>
      <c r="Y44" s="41">
        <v>24</v>
      </c>
      <c r="Z44" s="41">
        <v>39</v>
      </c>
      <c r="AA44" s="41">
        <v>39</v>
      </c>
      <c r="AB44" s="41">
        <v>25</v>
      </c>
      <c r="AC44" s="41">
        <v>25</v>
      </c>
      <c r="AD44" s="41">
        <v>18</v>
      </c>
      <c r="AE44" s="41">
        <v>18</v>
      </c>
      <c r="AF44" s="41"/>
      <c r="AG44" s="41"/>
      <c r="AH44" s="74"/>
      <c r="AI44" s="43"/>
      <c r="AJ44" s="44"/>
      <c r="AK44" s="45"/>
      <c r="AL44" s="58"/>
      <c r="AM44" s="65"/>
      <c r="AN44" s="66"/>
      <c r="AO44" s="92">
        <v>2</v>
      </c>
      <c r="AP44" s="93">
        <v>2</v>
      </c>
      <c r="AQ44" s="96">
        <v>3</v>
      </c>
      <c r="AR44" s="97">
        <v>2</v>
      </c>
      <c r="AS44" s="96">
        <v>5</v>
      </c>
      <c r="AT44" s="97">
        <v>4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40">
        <v>25</v>
      </c>
      <c r="K45" s="41">
        <v>25</v>
      </c>
      <c r="L45" s="41">
        <v>30</v>
      </c>
      <c r="M45" s="85">
        <v>30</v>
      </c>
      <c r="N45" s="3"/>
      <c r="O45" s="76"/>
      <c r="P45" s="74"/>
      <c r="Q45" s="40">
        <v>40</v>
      </c>
      <c r="R45" s="41">
        <v>40</v>
      </c>
      <c r="S45" s="41">
        <v>30</v>
      </c>
      <c r="T45" s="41">
        <v>30</v>
      </c>
      <c r="U45" s="41">
        <v>30</v>
      </c>
      <c r="V45" s="41">
        <v>30</v>
      </c>
      <c r="W45" s="74"/>
      <c r="X45" s="40">
        <v>28</v>
      </c>
      <c r="Y45" s="41">
        <v>28</v>
      </c>
      <c r="Z45" s="41">
        <v>39</v>
      </c>
      <c r="AA45" s="41">
        <v>39</v>
      </c>
      <c r="AB45" s="41">
        <v>29</v>
      </c>
      <c r="AC45" s="41">
        <v>29</v>
      </c>
      <c r="AD45" s="41">
        <v>26</v>
      </c>
      <c r="AE45" s="41">
        <v>26</v>
      </c>
      <c r="AF45" s="41"/>
      <c r="AG45" s="41"/>
      <c r="AH45" s="74"/>
      <c r="AI45" s="43"/>
      <c r="AJ45" s="44"/>
      <c r="AK45" s="45"/>
      <c r="AL45" s="58"/>
      <c r="AM45" s="65"/>
      <c r="AN45" s="66"/>
      <c r="AO45" s="92">
        <v>2</v>
      </c>
      <c r="AP45" s="93">
        <v>2</v>
      </c>
      <c r="AQ45" s="96">
        <v>3</v>
      </c>
      <c r="AR45" s="97">
        <v>3</v>
      </c>
      <c r="AS45" s="96">
        <v>5</v>
      </c>
      <c r="AT45" s="97">
        <v>4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40">
        <v>25</v>
      </c>
      <c r="K46" s="41">
        <v>25</v>
      </c>
      <c r="L46" s="41">
        <v>20</v>
      </c>
      <c r="M46" s="85">
        <v>20</v>
      </c>
      <c r="N46" s="3"/>
      <c r="O46" s="76"/>
      <c r="P46" s="74"/>
      <c r="Q46" s="40">
        <v>20</v>
      </c>
      <c r="R46" s="41">
        <v>20</v>
      </c>
      <c r="S46" s="41">
        <v>20</v>
      </c>
      <c r="T46" s="41">
        <v>20</v>
      </c>
      <c r="U46" s="41">
        <v>20</v>
      </c>
      <c r="V46" s="41">
        <v>20</v>
      </c>
      <c r="W46" s="74"/>
      <c r="X46" s="40">
        <v>17</v>
      </c>
      <c r="Y46" s="41">
        <v>17</v>
      </c>
      <c r="Z46" s="41">
        <v>22</v>
      </c>
      <c r="AA46" s="41">
        <v>22</v>
      </c>
      <c r="AB46" s="41">
        <v>22</v>
      </c>
      <c r="AC46" s="41">
        <v>22</v>
      </c>
      <c r="AD46" s="41">
        <v>16</v>
      </c>
      <c r="AE46" s="41">
        <v>16</v>
      </c>
      <c r="AF46" s="41"/>
      <c r="AG46" s="41"/>
      <c r="AH46" s="74"/>
      <c r="AI46" s="43"/>
      <c r="AJ46" s="44"/>
      <c r="AK46" s="45"/>
      <c r="AL46" s="58"/>
      <c r="AM46" s="65"/>
      <c r="AN46" s="66"/>
      <c r="AO46" s="92">
        <v>2</v>
      </c>
      <c r="AP46" s="93">
        <v>2</v>
      </c>
      <c r="AQ46" s="96">
        <v>3</v>
      </c>
      <c r="AR46" s="97">
        <v>3</v>
      </c>
      <c r="AS46" s="96">
        <v>5</v>
      </c>
      <c r="AT46" s="97">
        <v>4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40">
        <v>30</v>
      </c>
      <c r="K47" s="41">
        <v>30</v>
      </c>
      <c r="L47" s="41">
        <v>35</v>
      </c>
      <c r="M47" s="85">
        <v>35</v>
      </c>
      <c r="N47" s="3"/>
      <c r="O47" s="76"/>
      <c r="P47" s="74"/>
      <c r="Q47" s="40">
        <v>70</v>
      </c>
      <c r="R47" s="41">
        <v>70</v>
      </c>
      <c r="S47" s="41">
        <v>35</v>
      </c>
      <c r="T47" s="41">
        <v>35</v>
      </c>
      <c r="U47" s="41">
        <v>30</v>
      </c>
      <c r="V47" s="41">
        <v>30</v>
      </c>
      <c r="W47" s="74"/>
      <c r="X47" s="40">
        <v>40</v>
      </c>
      <c r="Y47" s="41">
        <v>40</v>
      </c>
      <c r="Z47" s="105">
        <v>50</v>
      </c>
      <c r="AA47" s="105">
        <v>50</v>
      </c>
      <c r="AB47" s="41">
        <v>49</v>
      </c>
      <c r="AC47" s="41">
        <v>49</v>
      </c>
      <c r="AD47" s="41">
        <v>50</v>
      </c>
      <c r="AE47" s="41">
        <v>50</v>
      </c>
      <c r="AF47" s="41"/>
      <c r="AG47" s="41"/>
      <c r="AH47" s="74"/>
      <c r="AI47" s="43"/>
      <c r="AJ47" s="44"/>
      <c r="AK47" s="45"/>
      <c r="AL47" s="58"/>
      <c r="AM47" s="65"/>
      <c r="AN47" s="66"/>
      <c r="AO47" s="92">
        <v>2</v>
      </c>
      <c r="AP47" s="93">
        <v>2</v>
      </c>
      <c r="AQ47" s="96">
        <v>3</v>
      </c>
      <c r="AR47" s="97">
        <v>3</v>
      </c>
      <c r="AS47" s="96">
        <v>5</v>
      </c>
      <c r="AT47" s="97">
        <v>4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40">
        <v>55</v>
      </c>
      <c r="K48" s="41">
        <v>55</v>
      </c>
      <c r="L48" s="41">
        <v>55</v>
      </c>
      <c r="M48" s="85">
        <v>55</v>
      </c>
      <c r="N48" s="3"/>
      <c r="O48" s="76"/>
      <c r="P48" s="74"/>
      <c r="Q48" s="40">
        <v>45</v>
      </c>
      <c r="R48" s="41">
        <v>60</v>
      </c>
      <c r="S48" s="41">
        <v>60</v>
      </c>
      <c r="T48" s="41">
        <v>65</v>
      </c>
      <c r="U48" s="41">
        <v>20</v>
      </c>
      <c r="V48" s="41">
        <v>20</v>
      </c>
      <c r="W48" s="74"/>
      <c r="X48" s="40">
        <v>55</v>
      </c>
      <c r="Y48" s="41">
        <v>55</v>
      </c>
      <c r="Z48" s="41">
        <v>65</v>
      </c>
      <c r="AA48" s="41">
        <v>79</v>
      </c>
      <c r="AB48" s="41">
        <v>65</v>
      </c>
      <c r="AC48" s="41">
        <v>65</v>
      </c>
      <c r="AD48" s="41">
        <v>35</v>
      </c>
      <c r="AE48" s="41">
        <v>56</v>
      </c>
      <c r="AF48" s="41"/>
      <c r="AG48" s="41"/>
      <c r="AH48" s="74"/>
      <c r="AI48" s="43"/>
      <c r="AJ48" s="44"/>
      <c r="AK48" s="45"/>
      <c r="AL48" s="58"/>
      <c r="AM48" s="65"/>
      <c r="AN48" s="66"/>
      <c r="AO48" s="92">
        <v>2</v>
      </c>
      <c r="AP48" s="93">
        <v>2</v>
      </c>
      <c r="AQ48" s="96">
        <v>3</v>
      </c>
      <c r="AR48" s="97">
        <v>3</v>
      </c>
      <c r="AS48" s="96">
        <v>5</v>
      </c>
      <c r="AT48" s="97">
        <v>4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40">
        <v>48</v>
      </c>
      <c r="K49" s="41">
        <v>75</v>
      </c>
      <c r="L49" s="41">
        <v>48</v>
      </c>
      <c r="M49" s="85">
        <v>70</v>
      </c>
      <c r="N49" s="3"/>
      <c r="O49" s="76"/>
      <c r="P49" s="74"/>
      <c r="Q49" s="40">
        <v>45</v>
      </c>
      <c r="R49" s="41">
        <v>80</v>
      </c>
      <c r="S49" s="41">
        <v>50</v>
      </c>
      <c r="T49" s="41">
        <v>80</v>
      </c>
      <c r="U49" s="41">
        <v>40</v>
      </c>
      <c r="V49" s="41">
        <v>75</v>
      </c>
      <c r="W49" s="74"/>
      <c r="X49" s="40">
        <v>40</v>
      </c>
      <c r="Y49" s="41">
        <v>70</v>
      </c>
      <c r="Z49" s="41">
        <v>85</v>
      </c>
      <c r="AA49" s="41">
        <v>85</v>
      </c>
      <c r="AB49" s="41">
        <v>39</v>
      </c>
      <c r="AC49" s="41">
        <v>89</v>
      </c>
      <c r="AD49" s="41">
        <v>40</v>
      </c>
      <c r="AE49" s="41">
        <v>65</v>
      </c>
      <c r="AF49" s="41"/>
      <c r="AG49" s="41"/>
      <c r="AH49" s="74"/>
      <c r="AI49" s="43"/>
      <c r="AJ49" s="44"/>
      <c r="AK49" s="45"/>
      <c r="AL49" s="58"/>
      <c r="AM49" s="65"/>
      <c r="AN49" s="66"/>
      <c r="AO49" s="92">
        <v>2</v>
      </c>
      <c r="AP49" s="93">
        <v>2</v>
      </c>
      <c r="AQ49" s="96">
        <v>3</v>
      </c>
      <c r="AR49" s="97">
        <v>3</v>
      </c>
      <c r="AS49" s="96">
        <v>5</v>
      </c>
      <c r="AT49" s="97">
        <v>4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40">
        <v>55</v>
      </c>
      <c r="K50" s="41">
        <v>55</v>
      </c>
      <c r="L50" s="41">
        <v>48</v>
      </c>
      <c r="M50" s="85">
        <v>48</v>
      </c>
      <c r="N50" s="3"/>
      <c r="O50" s="76"/>
      <c r="P50" s="74"/>
      <c r="Q50" s="40">
        <v>55</v>
      </c>
      <c r="R50" s="41">
        <v>55</v>
      </c>
      <c r="S50" s="41">
        <v>35</v>
      </c>
      <c r="T50" s="41">
        <v>55</v>
      </c>
      <c r="U50" s="41">
        <v>50</v>
      </c>
      <c r="V50" s="41">
        <v>50</v>
      </c>
      <c r="W50" s="74"/>
      <c r="X50" s="40">
        <v>50</v>
      </c>
      <c r="Y50" s="41">
        <v>50</v>
      </c>
      <c r="Z50" s="41"/>
      <c r="AA50" s="41"/>
      <c r="AB50" s="41">
        <v>45</v>
      </c>
      <c r="AC50" s="41">
        <v>45</v>
      </c>
      <c r="AD50" s="41">
        <v>45</v>
      </c>
      <c r="AE50" s="41">
        <v>45</v>
      </c>
      <c r="AF50" s="41"/>
      <c r="AG50" s="41"/>
      <c r="AH50" s="74"/>
      <c r="AI50" s="43"/>
      <c r="AJ50" s="44"/>
      <c r="AK50" s="45"/>
      <c r="AL50" s="58"/>
      <c r="AM50" s="65"/>
      <c r="AN50" s="66"/>
      <c r="AO50" s="92">
        <v>2</v>
      </c>
      <c r="AP50" s="93">
        <v>2</v>
      </c>
      <c r="AQ50" s="96">
        <v>3</v>
      </c>
      <c r="AR50" s="97">
        <v>3</v>
      </c>
      <c r="AS50" s="96">
        <v>5</v>
      </c>
      <c r="AT50" s="97">
        <v>3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6"/>
      <c r="K51" s="87"/>
      <c r="L51" s="87"/>
      <c r="M51" s="88"/>
      <c r="N51" s="79"/>
      <c r="O51" s="82"/>
      <c r="P51" s="80"/>
      <c r="Q51" s="86"/>
      <c r="R51" s="87"/>
      <c r="S51" s="87"/>
      <c r="T51" s="87"/>
      <c r="U51" s="87"/>
      <c r="V51" s="87"/>
      <c r="W51" s="80"/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0"/>
      <c r="AI51" s="46"/>
      <c r="AJ51" s="47"/>
      <c r="AK51" s="48"/>
      <c r="AL51" s="16"/>
      <c r="AM51" s="72"/>
      <c r="AN51" s="73"/>
      <c r="AO51" s="72"/>
      <c r="AP51" s="73"/>
      <c r="AQ51" s="100"/>
      <c r="AR51" s="101"/>
      <c r="AS51" s="100"/>
      <c r="AT51" s="101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40">
        <v>60</v>
      </c>
      <c r="K52" s="41">
        <v>120</v>
      </c>
      <c r="L52" s="41">
        <v>60</v>
      </c>
      <c r="M52" s="85">
        <v>80</v>
      </c>
      <c r="N52" s="3"/>
      <c r="O52" s="76"/>
      <c r="P52" s="74"/>
      <c r="Q52" s="40">
        <v>80</v>
      </c>
      <c r="R52" s="41">
        <v>110</v>
      </c>
      <c r="S52" s="41">
        <v>80</v>
      </c>
      <c r="T52" s="41">
        <v>98</v>
      </c>
      <c r="U52" s="41">
        <v>63</v>
      </c>
      <c r="V52" s="41">
        <v>65</v>
      </c>
      <c r="W52" s="74"/>
      <c r="X52" s="40">
        <v>60</v>
      </c>
      <c r="Y52" s="41">
        <v>65</v>
      </c>
      <c r="Z52" s="41">
        <v>89</v>
      </c>
      <c r="AA52" s="41">
        <v>89</v>
      </c>
      <c r="AB52" s="41">
        <v>69</v>
      </c>
      <c r="AC52" s="41">
        <v>110</v>
      </c>
      <c r="AD52" s="41">
        <v>75</v>
      </c>
      <c r="AE52" s="41">
        <v>80</v>
      </c>
      <c r="AF52" s="41"/>
      <c r="AG52" s="41"/>
      <c r="AH52" s="74"/>
      <c r="AI52" s="43"/>
      <c r="AJ52" s="44"/>
      <c r="AK52" s="45"/>
      <c r="AL52" s="58"/>
      <c r="AM52" s="65"/>
      <c r="AN52" s="66"/>
      <c r="AO52" s="92">
        <v>2</v>
      </c>
      <c r="AP52" s="93">
        <v>2</v>
      </c>
      <c r="AQ52" s="96">
        <v>3</v>
      </c>
      <c r="AR52" s="97">
        <v>3</v>
      </c>
      <c r="AS52" s="96">
        <v>5</v>
      </c>
      <c r="AT52" s="97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40">
        <v>85</v>
      </c>
      <c r="K53" s="41">
        <v>85</v>
      </c>
      <c r="L53" s="41">
        <v>83</v>
      </c>
      <c r="M53" s="85">
        <v>85</v>
      </c>
      <c r="N53" s="3"/>
      <c r="O53" s="76"/>
      <c r="P53" s="74"/>
      <c r="Q53" s="40"/>
      <c r="R53" s="41"/>
      <c r="S53" s="41">
        <v>95</v>
      </c>
      <c r="T53" s="41">
        <v>95</v>
      </c>
      <c r="U53" s="41">
        <v>89</v>
      </c>
      <c r="V53" s="41">
        <v>89</v>
      </c>
      <c r="W53" s="74"/>
      <c r="X53" s="40"/>
      <c r="Y53" s="41"/>
      <c r="Z53" s="41">
        <v>95</v>
      </c>
      <c r="AA53" s="41">
        <v>95</v>
      </c>
      <c r="AB53" s="41">
        <v>98</v>
      </c>
      <c r="AC53" s="41">
        <v>98</v>
      </c>
      <c r="AD53" s="41">
        <v>95</v>
      </c>
      <c r="AE53" s="41">
        <v>95</v>
      </c>
      <c r="AF53" s="41"/>
      <c r="AG53" s="41"/>
      <c r="AH53" s="74"/>
      <c r="AI53" s="43"/>
      <c r="AJ53" s="44"/>
      <c r="AK53" s="45"/>
      <c r="AL53" s="58"/>
      <c r="AM53" s="65"/>
      <c r="AN53" s="66"/>
      <c r="AO53" s="92">
        <v>2</v>
      </c>
      <c r="AP53" s="93">
        <v>2</v>
      </c>
      <c r="AQ53" s="96">
        <v>2</v>
      </c>
      <c r="AR53" s="97">
        <v>2</v>
      </c>
      <c r="AS53" s="96">
        <v>5</v>
      </c>
      <c r="AT53" s="97">
        <v>3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40">
        <v>110</v>
      </c>
      <c r="K54" s="41">
        <v>120</v>
      </c>
      <c r="L54" s="41">
        <v>100</v>
      </c>
      <c r="M54" s="85">
        <v>120</v>
      </c>
      <c r="N54" s="3"/>
      <c r="O54" s="76"/>
      <c r="P54" s="74"/>
      <c r="Q54" s="40">
        <v>110</v>
      </c>
      <c r="R54" s="41">
        <v>110</v>
      </c>
      <c r="S54" s="41">
        <v>120</v>
      </c>
      <c r="T54" s="41">
        <v>145</v>
      </c>
      <c r="U54" s="41">
        <v>110</v>
      </c>
      <c r="V54" s="41">
        <v>110</v>
      </c>
      <c r="W54" s="74"/>
      <c r="X54" s="40">
        <v>60</v>
      </c>
      <c r="Y54" s="41">
        <v>120</v>
      </c>
      <c r="Z54" s="41"/>
      <c r="AA54" s="41"/>
      <c r="AB54" s="41">
        <v>125</v>
      </c>
      <c r="AC54" s="41">
        <v>149</v>
      </c>
      <c r="AD54" s="41">
        <v>85</v>
      </c>
      <c r="AE54" s="41">
        <v>113</v>
      </c>
      <c r="AF54" s="41"/>
      <c r="AG54" s="41"/>
      <c r="AH54" s="74"/>
      <c r="AI54" s="43"/>
      <c r="AJ54" s="44"/>
      <c r="AK54" s="45"/>
      <c r="AL54" s="58"/>
      <c r="AM54" s="65"/>
      <c r="AN54" s="66"/>
      <c r="AO54" s="92">
        <v>2</v>
      </c>
      <c r="AP54" s="93">
        <v>2</v>
      </c>
      <c r="AQ54" s="96">
        <v>3</v>
      </c>
      <c r="AR54" s="97">
        <v>3</v>
      </c>
      <c r="AS54" s="96">
        <v>5</v>
      </c>
      <c r="AT54" s="97">
        <v>3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40">
        <v>110</v>
      </c>
      <c r="K55" s="41">
        <v>110</v>
      </c>
      <c r="L55" s="41">
        <v>110</v>
      </c>
      <c r="M55" s="85">
        <v>110</v>
      </c>
      <c r="N55" s="3"/>
      <c r="O55" s="76"/>
      <c r="P55" s="74"/>
      <c r="Q55" s="40">
        <v>120</v>
      </c>
      <c r="R55" s="41">
        <v>120</v>
      </c>
      <c r="S55" s="41"/>
      <c r="T55" s="41"/>
      <c r="U55" s="41">
        <v>115</v>
      </c>
      <c r="V55" s="41">
        <v>115</v>
      </c>
      <c r="W55" s="74"/>
      <c r="X55" s="40">
        <v>120</v>
      </c>
      <c r="Y55" s="41">
        <v>120</v>
      </c>
      <c r="Z55" s="41"/>
      <c r="AA55" s="41"/>
      <c r="AB55" s="41">
        <v>125</v>
      </c>
      <c r="AC55" s="41">
        <v>125</v>
      </c>
      <c r="AD55" s="41">
        <v>98</v>
      </c>
      <c r="AE55" s="41">
        <v>98</v>
      </c>
      <c r="AF55" s="41"/>
      <c r="AG55" s="41"/>
      <c r="AH55" s="74"/>
      <c r="AI55" s="43"/>
      <c r="AJ55" s="44"/>
      <c r="AK55" s="45"/>
      <c r="AL55" s="58"/>
      <c r="AM55" s="65"/>
      <c r="AN55" s="66"/>
      <c r="AO55" s="92">
        <v>2</v>
      </c>
      <c r="AP55" s="93">
        <v>2</v>
      </c>
      <c r="AQ55" s="96">
        <v>2</v>
      </c>
      <c r="AR55" s="97">
        <v>3</v>
      </c>
      <c r="AS55" s="96">
        <v>5</v>
      </c>
      <c r="AT55" s="97">
        <v>3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40">
        <v>120</v>
      </c>
      <c r="K56" s="41">
        <v>120</v>
      </c>
      <c r="L56" s="41">
        <v>110</v>
      </c>
      <c r="M56" s="85">
        <v>110</v>
      </c>
      <c r="N56" s="3"/>
      <c r="O56" s="76"/>
      <c r="P56" s="74"/>
      <c r="Q56" s="40">
        <v>135</v>
      </c>
      <c r="R56" s="41">
        <v>135</v>
      </c>
      <c r="S56" s="41">
        <v>120</v>
      </c>
      <c r="T56" s="41">
        <v>120</v>
      </c>
      <c r="U56" s="41">
        <v>120</v>
      </c>
      <c r="V56" s="41">
        <v>120</v>
      </c>
      <c r="W56" s="74"/>
      <c r="X56" s="40">
        <v>120</v>
      </c>
      <c r="Y56" s="41">
        <v>120</v>
      </c>
      <c r="Z56" s="41"/>
      <c r="AA56" s="41"/>
      <c r="AB56" s="41">
        <v>155</v>
      </c>
      <c r="AC56" s="41">
        <v>155</v>
      </c>
      <c r="AD56" s="41">
        <v>130</v>
      </c>
      <c r="AE56" s="41">
        <v>130</v>
      </c>
      <c r="AF56" s="41"/>
      <c r="AG56" s="41"/>
      <c r="AH56" s="74"/>
      <c r="AI56" s="43"/>
      <c r="AJ56" s="44"/>
      <c r="AK56" s="45"/>
      <c r="AL56" s="58"/>
      <c r="AM56" s="65"/>
      <c r="AN56" s="66"/>
      <c r="AO56" s="92">
        <v>2</v>
      </c>
      <c r="AP56" s="93">
        <v>2</v>
      </c>
      <c r="AQ56" s="96">
        <v>3</v>
      </c>
      <c r="AR56" s="97">
        <v>3</v>
      </c>
      <c r="AS56" s="96">
        <v>5</v>
      </c>
      <c r="AT56" s="97">
        <v>4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6"/>
      <c r="K57" s="87"/>
      <c r="L57" s="87"/>
      <c r="M57" s="88"/>
      <c r="N57" s="79"/>
      <c r="O57" s="82"/>
      <c r="P57" s="80"/>
      <c r="Q57" s="86"/>
      <c r="R57" s="87"/>
      <c r="S57" s="87"/>
      <c r="T57" s="87"/>
      <c r="U57" s="87"/>
      <c r="V57" s="87"/>
      <c r="W57" s="80"/>
      <c r="X57" s="86"/>
      <c r="Y57" s="87"/>
      <c r="Z57" s="87"/>
      <c r="AA57" s="87"/>
      <c r="AB57" s="87"/>
      <c r="AC57" s="87"/>
      <c r="AD57" s="87"/>
      <c r="AE57" s="87"/>
      <c r="AF57" s="87"/>
      <c r="AG57" s="87"/>
      <c r="AH57" s="80"/>
      <c r="AI57" s="46"/>
      <c r="AJ57" s="47"/>
      <c r="AK57" s="48"/>
      <c r="AL57" s="16"/>
      <c r="AM57" s="72"/>
      <c r="AN57" s="73"/>
      <c r="AO57" s="72"/>
      <c r="AP57" s="73"/>
      <c r="AQ57" s="100"/>
      <c r="AR57" s="101"/>
      <c r="AS57" s="100"/>
      <c r="AT57" s="101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89">
        <v>51</v>
      </c>
      <c r="K58" s="90">
        <v>51</v>
      </c>
      <c r="L58" s="90">
        <v>48</v>
      </c>
      <c r="M58" s="91">
        <v>48</v>
      </c>
      <c r="N58" s="3"/>
      <c r="O58" s="77"/>
      <c r="P58" s="75"/>
      <c r="Q58" s="89">
        <v>45</v>
      </c>
      <c r="R58" s="90">
        <v>45</v>
      </c>
      <c r="S58" s="90">
        <v>54</v>
      </c>
      <c r="T58" s="90">
        <v>57</v>
      </c>
      <c r="U58" s="90">
        <v>50</v>
      </c>
      <c r="V58" s="90">
        <v>50</v>
      </c>
      <c r="W58" s="75"/>
      <c r="X58" s="89"/>
      <c r="Y58" s="90"/>
      <c r="Z58" s="90">
        <v>55</v>
      </c>
      <c r="AA58" s="90">
        <v>55</v>
      </c>
      <c r="AB58" s="90">
        <v>54</v>
      </c>
      <c r="AC58" s="90">
        <v>54</v>
      </c>
      <c r="AD58" s="90">
        <v>54</v>
      </c>
      <c r="AE58" s="90">
        <v>54</v>
      </c>
      <c r="AF58" s="90">
        <v>55</v>
      </c>
      <c r="AG58" s="90">
        <v>55</v>
      </c>
      <c r="AH58" s="75"/>
      <c r="AI58" s="54"/>
      <c r="AJ58" s="55"/>
      <c r="AK58" s="56"/>
      <c r="AL58" s="58"/>
      <c r="AM58" s="67"/>
      <c r="AN58" s="68"/>
      <c r="AO58" s="92">
        <v>2</v>
      </c>
      <c r="AP58" s="94">
        <v>2</v>
      </c>
      <c r="AQ58" s="102">
        <v>3</v>
      </c>
      <c r="AR58" s="103">
        <v>3</v>
      </c>
      <c r="AS58" s="102">
        <v>5</v>
      </c>
      <c r="AT58" s="103">
        <v>4</v>
      </c>
      <c r="AU58" s="60"/>
      <c r="AV58" s="61"/>
    </row>
    <row r="59" spans="11:46" ht="15">
      <c r="K59" s="84"/>
      <c r="Q59" s="84"/>
      <c r="AM59" s="69"/>
      <c r="AN59" s="69"/>
      <c r="AO59" s="69"/>
      <c r="AP59" s="69"/>
      <c r="AR59" s="69"/>
      <c r="AT59" s="69"/>
    </row>
    <row r="60" spans="2:46" ht="1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M60" s="69"/>
      <c r="AN60" s="69"/>
      <c r="AO60" s="69"/>
      <c r="AP60" s="69"/>
      <c r="AR60" s="69"/>
      <c r="AT60" s="69"/>
    </row>
    <row r="61" spans="2:46" ht="17.25" customHeight="1">
      <c r="B61" s="133" t="s">
        <v>66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M61" s="69"/>
      <c r="AN61" s="69"/>
      <c r="AO61" s="69"/>
      <c r="AP61" s="69"/>
      <c r="AR61" s="69"/>
      <c r="AT61" s="69"/>
    </row>
    <row r="62" spans="2:46" ht="52.5" customHeight="1">
      <c r="B62" s="131" t="s">
        <v>58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M62" s="69"/>
      <c r="AN62" s="69"/>
      <c r="AO62" s="69"/>
      <c r="AP62" s="69"/>
      <c r="AR62" s="69"/>
      <c r="AT62" s="69"/>
    </row>
    <row r="63" spans="2:46" ht="36" customHeight="1">
      <c r="B63" s="131" t="s">
        <v>63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M63" s="69"/>
      <c r="AN63" s="69"/>
      <c r="AO63" s="69"/>
      <c r="AP63" s="69"/>
      <c r="AR63" s="69"/>
      <c r="AT63" s="69"/>
    </row>
    <row r="64" spans="2:46" ht="72" customHeight="1">
      <c r="B64" s="135" t="s">
        <v>60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M64" s="69"/>
      <c r="AN64" s="69"/>
      <c r="AO64" s="69"/>
      <c r="AP64" s="69"/>
      <c r="AR64" s="69"/>
      <c r="AT64" s="69"/>
    </row>
    <row r="65" spans="2:36" ht="18.75" customHeight="1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2:36" ht="24.75" customHeight="1">
      <c r="B66" s="133" t="s">
        <v>64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83.25" customHeight="1">
      <c r="B67" s="135" t="s">
        <v>70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</row>
    <row r="68" spans="2:36" ht="63" customHeight="1">
      <c r="B68" s="131" t="s">
        <v>72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</row>
    <row r="69" spans="2:36" ht="1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</row>
    <row r="70" spans="2:36" ht="1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</row>
    <row r="71" spans="2:36" ht="1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S6:T6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B70:AJ70"/>
    <mergeCell ref="B63:AJ63"/>
    <mergeCell ref="B60:AJ60"/>
    <mergeCell ref="B61:AJ61"/>
    <mergeCell ref="B69:AJ69"/>
    <mergeCell ref="O1:W1"/>
    <mergeCell ref="B2:AK2"/>
    <mergeCell ref="AI5:AK5"/>
    <mergeCell ref="N6:O6"/>
    <mergeCell ref="P6:P7"/>
    <mergeCell ref="Q5:W5"/>
    <mergeCell ref="C6:D6"/>
    <mergeCell ref="AI6:AJ6"/>
    <mergeCell ref="Z6:AA6"/>
    <mergeCell ref="AB6:AC6"/>
    <mergeCell ref="A5:A10"/>
    <mergeCell ref="E6:F6"/>
    <mergeCell ref="G6:H6"/>
    <mergeCell ref="I6:I7"/>
    <mergeCell ref="C5:I5"/>
    <mergeCell ref="AK6:AK7"/>
    <mergeCell ref="B5:B10"/>
    <mergeCell ref="J5:P5"/>
    <mergeCell ref="J6:K6"/>
    <mergeCell ref="L6:M6"/>
    <mergeCell ref="U6:V6"/>
    <mergeCell ref="W6:W7"/>
    <mergeCell ref="X6:Y6"/>
    <mergeCell ref="AD6:AE6"/>
    <mergeCell ref="Q6:R6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2015-07-08T12:48:51Z</cp:lastPrinted>
  <dcterms:created xsi:type="dcterms:W3CDTF">2006-09-16T00:00:00Z</dcterms:created>
  <dcterms:modified xsi:type="dcterms:W3CDTF">2015-10-01T11:12:25Z</dcterms:modified>
  <cp:category/>
  <cp:version/>
  <cp:contentType/>
  <cp:contentStatus/>
</cp:coreProperties>
</file>