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<sst xmlns="http://schemas.openxmlformats.org/spreadsheetml/2006/main" count="130" uniqueCount="84">
  <si>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</si>
  <si>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</si>
  <si>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</si>
  <si>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</si>
  <si>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</si>
  <si>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</si>
  <si>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</si>
  <si>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</si>
  <si>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</si>
  <si>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</si>
  <si>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</si>
  <si>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</si>
  <si>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</si>
  <si>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</si>
  <si>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</si>
  <si>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</si>
  <si>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</si>
  <si>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</si>
  <si>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</si>
  <si>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</si>
  <si>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</si>
  <si>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</si>
  <si>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</si>
  <si>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</si>
  <si>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</si>
  <si>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</si>
  <si>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</si>
  <si>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</si>
  <si>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</si>
  <si>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</si>
  <si>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</si>
  <si>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</si>
  <si>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</si>
  <si>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</si>
  <si>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</si>
  <si>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</si>
  <si>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</si>
  <si>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</si>
  <si>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</si>
  <si>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</si>
  <si>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</si>
  <si>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</si>
  <si>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</si>
  <si>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</si>
  <si>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</si>
  <si>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</si>
  <si>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</si>
  <si>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</si>
  <si>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</si>
  <si>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</si>
  <si>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</si>
  <si>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</si>
  <si>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</si>
  <si>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</si>
  <si>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</si>
  <si>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</si>
  <si>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</si>
  <si>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</si>
  <si>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</si>
  <si>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</si>
  <si>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</si>
  <si>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</si>
  <si>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</si>
  <si>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</si>
  <si>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</si>
  <si>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</si>
  <si>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</si>
  <si>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</si>
  <si>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</si>
  <si>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</si>
  <si>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</si>
  <si>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</si>
  <si>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</si>
  <si>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</si>
  <si>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</si>
  <si>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</si>
  <si>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</si>
  <si>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</si>
  <si>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</si>
  <si>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</si>
  <si>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</si>
  <si>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</si>
  <si>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</si>
  <si>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03.09.2015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</si>
</sst>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1" fillId="24" borderId="1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1" fillId="2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33" xfId="0" applyFont="1" applyFill="1" applyBorder="1" applyAlignment="1">
      <alignment horizontal="center" wrapText="1"/>
    </xf>
    <xf numFmtId="0" fontId="21" fillId="19" borderId="34" xfId="0" applyFont="1" applyFill="1" applyBorder="1" applyAlignment="1">
      <alignment horizontal="center" wrapText="1"/>
    </xf>
    <xf numFmtId="0" fontId="21" fillId="19" borderId="29" xfId="0" applyFont="1" applyFill="1" applyBorder="1" applyAlignment="1">
      <alignment horizontal="center" wrapText="1"/>
    </xf>
    <xf numFmtId="0" fontId="21" fillId="19" borderId="3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AM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11" sqref="AS11:AT58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24" t="s">
        <v>56</v>
      </c>
      <c r="P1" s="124"/>
      <c r="Q1" s="124"/>
      <c r="R1" s="124"/>
      <c r="S1" s="124"/>
      <c r="T1" s="124"/>
      <c r="U1" s="124"/>
      <c r="V1" s="124"/>
      <c r="W1" s="124"/>
      <c r="X1" s="8"/>
      <c r="Y1" s="8"/>
      <c r="Z1" s="8"/>
      <c r="AA1" s="8"/>
      <c r="AB1" s="8"/>
      <c r="AC1" s="8"/>
      <c r="AD1" s="8"/>
      <c r="AE1" s="8"/>
      <c r="AF1" s="8"/>
      <c r="AG1" s="8"/>
      <c r="AH1" s="142"/>
      <c r="AI1" s="142"/>
      <c r="AJ1" s="142"/>
      <c r="AK1" s="142"/>
      <c r="AL1" s="9"/>
    </row>
    <row r="2" spans="2:48" ht="32.2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0"/>
      <c r="AM2" s="143" t="s">
        <v>65</v>
      </c>
      <c r="AN2" s="143"/>
      <c r="AO2" s="143"/>
      <c r="AP2" s="143"/>
      <c r="AQ2" s="143"/>
      <c r="AR2" s="143"/>
      <c r="AS2" s="143"/>
      <c r="AT2" s="143"/>
      <c r="AU2" s="143"/>
      <c r="AV2" s="143"/>
    </row>
    <row r="3" spans="41:46" ht="15.75">
      <c r="AO3" s="144" t="s">
        <v>71</v>
      </c>
      <c r="AP3" s="144"/>
      <c r="AQ3" s="144"/>
      <c r="AR3" s="144"/>
      <c r="AS3" s="144"/>
      <c r="AT3" s="144"/>
    </row>
    <row r="4" ht="15.75" thickBot="1"/>
    <row r="5" spans="1:48" ht="51.75" customHeight="1">
      <c r="A5" s="117" t="s">
        <v>8</v>
      </c>
      <c r="B5" s="107" t="s">
        <v>0</v>
      </c>
      <c r="C5" s="121" t="s">
        <v>3</v>
      </c>
      <c r="D5" s="122"/>
      <c r="E5" s="122"/>
      <c r="F5" s="122"/>
      <c r="G5" s="122"/>
      <c r="H5" s="122"/>
      <c r="I5" s="123"/>
      <c r="J5" s="109" t="s">
        <v>4</v>
      </c>
      <c r="K5" s="110"/>
      <c r="L5" s="110"/>
      <c r="M5" s="110"/>
      <c r="N5" s="110"/>
      <c r="O5" s="110"/>
      <c r="P5" s="111"/>
      <c r="Q5" s="109" t="s">
        <v>5</v>
      </c>
      <c r="R5" s="110"/>
      <c r="S5" s="110"/>
      <c r="T5" s="110"/>
      <c r="U5" s="110"/>
      <c r="V5" s="110"/>
      <c r="W5" s="111"/>
      <c r="X5" s="121" t="s">
        <v>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09" t="s">
        <v>7</v>
      </c>
      <c r="AJ5" s="110"/>
      <c r="AK5" s="111"/>
      <c r="AL5" s="12"/>
      <c r="AM5" s="147" t="s">
        <v>3</v>
      </c>
      <c r="AN5" s="148"/>
      <c r="AO5" s="145" t="s">
        <v>4</v>
      </c>
      <c r="AP5" s="146"/>
      <c r="AQ5" s="145" t="s">
        <v>5</v>
      </c>
      <c r="AR5" s="146"/>
      <c r="AS5" s="145" t="s">
        <v>6</v>
      </c>
      <c r="AT5" s="146"/>
      <c r="AU5" s="145" t="s">
        <v>7</v>
      </c>
      <c r="AV5" s="146"/>
    </row>
    <row r="6" spans="1:48" ht="68.25" customHeight="1">
      <c r="A6" s="118"/>
      <c r="B6" s="108"/>
      <c r="C6" s="127" t="s">
        <v>57</v>
      </c>
      <c r="D6" s="120"/>
      <c r="E6" s="120" t="s">
        <v>57</v>
      </c>
      <c r="F6" s="120"/>
      <c r="G6" s="120" t="s">
        <v>57</v>
      </c>
      <c r="H6" s="120"/>
      <c r="I6" s="114" t="s">
        <v>59</v>
      </c>
      <c r="J6" s="112" t="s">
        <v>73</v>
      </c>
      <c r="K6" s="113"/>
      <c r="L6" s="113" t="s">
        <v>74</v>
      </c>
      <c r="M6" s="113"/>
      <c r="N6" s="126" t="s">
        <v>57</v>
      </c>
      <c r="O6" s="126"/>
      <c r="P6" s="114" t="s">
        <v>59</v>
      </c>
      <c r="Q6" s="112" t="s">
        <v>75</v>
      </c>
      <c r="R6" s="113"/>
      <c r="S6" s="113" t="s">
        <v>76</v>
      </c>
      <c r="T6" s="113"/>
      <c r="U6" s="113" t="s">
        <v>77</v>
      </c>
      <c r="V6" s="113"/>
      <c r="W6" s="114" t="s">
        <v>59</v>
      </c>
      <c r="X6" s="115" t="s">
        <v>78</v>
      </c>
      <c r="Y6" s="116"/>
      <c r="Z6" s="115" t="s">
        <v>79</v>
      </c>
      <c r="AA6" s="116"/>
      <c r="AB6" s="115" t="s">
        <v>80</v>
      </c>
      <c r="AC6" s="116"/>
      <c r="AD6" s="115" t="s">
        <v>81</v>
      </c>
      <c r="AE6" s="116"/>
      <c r="AF6" s="115" t="s">
        <v>82</v>
      </c>
      <c r="AG6" s="116"/>
      <c r="AH6" s="134" t="s">
        <v>59</v>
      </c>
      <c r="AI6" s="128"/>
      <c r="AJ6" s="129"/>
      <c r="AK6" s="106" t="s">
        <v>59</v>
      </c>
      <c r="AL6" s="13"/>
      <c r="AM6" s="139" t="s">
        <v>69</v>
      </c>
      <c r="AN6" s="136" t="s">
        <v>68</v>
      </c>
      <c r="AO6" s="139" t="s">
        <v>67</v>
      </c>
      <c r="AP6" s="136" t="s">
        <v>68</v>
      </c>
      <c r="AQ6" s="139" t="s">
        <v>67</v>
      </c>
      <c r="AR6" s="136" t="s">
        <v>68</v>
      </c>
      <c r="AS6" s="139" t="s">
        <v>67</v>
      </c>
      <c r="AT6" s="136" t="s">
        <v>68</v>
      </c>
      <c r="AU6" s="139" t="s">
        <v>67</v>
      </c>
      <c r="AV6" s="136" t="s">
        <v>68</v>
      </c>
    </row>
    <row r="7" spans="1:48" ht="23.25">
      <c r="A7" s="118"/>
      <c r="B7" s="10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14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14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14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4"/>
      <c r="AI7" s="37" t="s">
        <v>1</v>
      </c>
      <c r="AJ7" s="35" t="s">
        <v>2</v>
      </c>
      <c r="AK7" s="106"/>
      <c r="AL7" s="13"/>
      <c r="AM7" s="140"/>
      <c r="AN7" s="137"/>
      <c r="AO7" s="140"/>
      <c r="AP7" s="137"/>
      <c r="AQ7" s="140"/>
      <c r="AR7" s="137"/>
      <c r="AS7" s="140"/>
      <c r="AT7" s="137"/>
      <c r="AU7" s="140"/>
      <c r="AV7" s="137"/>
    </row>
    <row r="8" spans="1:48" ht="3" customHeight="1" hidden="1">
      <c r="A8" s="118"/>
      <c r="B8" s="10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40"/>
      <c r="AN8" s="137"/>
      <c r="AO8" s="140"/>
      <c r="AP8" s="137"/>
      <c r="AQ8" s="140"/>
      <c r="AR8" s="137"/>
      <c r="AS8" s="140"/>
      <c r="AT8" s="137"/>
      <c r="AU8" s="140"/>
      <c r="AV8" s="137"/>
    </row>
    <row r="9" spans="1:48" ht="15" customHeight="1" hidden="1">
      <c r="A9" s="118"/>
      <c r="B9" s="10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40"/>
      <c r="AN9" s="137"/>
      <c r="AO9" s="140"/>
      <c r="AP9" s="137"/>
      <c r="AQ9" s="140"/>
      <c r="AR9" s="137"/>
      <c r="AS9" s="140"/>
      <c r="AT9" s="137"/>
      <c r="AU9" s="140"/>
      <c r="AV9" s="137"/>
    </row>
    <row r="10" spans="1:48" ht="16.5" customHeight="1" hidden="1">
      <c r="A10" s="119"/>
      <c r="B10" s="10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41"/>
      <c r="AN10" s="138"/>
      <c r="AO10" s="141"/>
      <c r="AP10" s="138"/>
      <c r="AQ10" s="141"/>
      <c r="AR10" s="138"/>
      <c r="AS10" s="141"/>
      <c r="AT10" s="138"/>
      <c r="AU10" s="141"/>
      <c r="AV10" s="13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29</v>
      </c>
      <c r="K12" s="41">
        <v>41</v>
      </c>
      <c r="L12" s="41">
        <v>32</v>
      </c>
      <c r="M12" s="85">
        <v>50</v>
      </c>
      <c r="N12" s="3"/>
      <c r="O12" s="76"/>
      <c r="P12" s="74"/>
      <c r="Q12" s="40">
        <v>45</v>
      </c>
      <c r="R12" s="41">
        <v>45</v>
      </c>
      <c r="S12" s="41">
        <v>29</v>
      </c>
      <c r="T12" s="41">
        <v>45</v>
      </c>
      <c r="U12" s="41">
        <v>25</v>
      </c>
      <c r="V12" s="41">
        <v>52</v>
      </c>
      <c r="W12" s="74"/>
      <c r="X12" s="40">
        <v>36</v>
      </c>
      <c r="Y12" s="41">
        <v>45</v>
      </c>
      <c r="Z12" s="40">
        <v>53</v>
      </c>
      <c r="AA12" s="41">
        <v>55</v>
      </c>
      <c r="AB12" s="41">
        <v>38</v>
      </c>
      <c r="AC12" s="41">
        <v>46</v>
      </c>
      <c r="AD12" s="41">
        <v>35</v>
      </c>
      <c r="AE12" s="41">
        <v>40</v>
      </c>
      <c r="AF12" s="41">
        <v>55</v>
      </c>
      <c r="AG12" s="41">
        <v>55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68</v>
      </c>
      <c r="K13" s="41">
        <v>77</v>
      </c>
      <c r="L13" s="41">
        <v>70</v>
      </c>
      <c r="M13" s="85">
        <v>90</v>
      </c>
      <c r="N13" s="3"/>
      <c r="O13" s="76"/>
      <c r="P13" s="74"/>
      <c r="Q13" s="40">
        <v>70</v>
      </c>
      <c r="R13" s="41">
        <v>70</v>
      </c>
      <c r="S13" s="41">
        <v>63</v>
      </c>
      <c r="T13" s="41">
        <v>79</v>
      </c>
      <c r="U13" s="41">
        <v>57</v>
      </c>
      <c r="V13" s="41">
        <v>58</v>
      </c>
      <c r="W13" s="74"/>
      <c r="X13" s="40">
        <v>65</v>
      </c>
      <c r="Y13" s="41">
        <v>70</v>
      </c>
      <c r="Z13" s="41">
        <v>79</v>
      </c>
      <c r="AA13" s="41">
        <v>79</v>
      </c>
      <c r="AB13" s="41">
        <v>92</v>
      </c>
      <c r="AC13" s="41">
        <v>92</v>
      </c>
      <c r="AD13" s="41">
        <v>80</v>
      </c>
      <c r="AE13" s="41">
        <v>88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68</v>
      </c>
      <c r="K14" s="41">
        <v>68</v>
      </c>
      <c r="L14" s="41">
        <v>70</v>
      </c>
      <c r="M14" s="85">
        <v>91</v>
      </c>
      <c r="N14" s="3"/>
      <c r="O14" s="76"/>
      <c r="P14" s="74"/>
      <c r="Q14" s="40">
        <v>70</v>
      </c>
      <c r="R14" s="41">
        <v>70</v>
      </c>
      <c r="S14" s="41">
        <v>73</v>
      </c>
      <c r="T14" s="41">
        <v>73</v>
      </c>
      <c r="U14" s="41">
        <v>66</v>
      </c>
      <c r="V14" s="41">
        <v>70</v>
      </c>
      <c r="W14" s="74"/>
      <c r="X14" s="40">
        <v>65</v>
      </c>
      <c r="Y14" s="41">
        <v>65</v>
      </c>
      <c r="Z14" s="41">
        <v>75</v>
      </c>
      <c r="AA14" s="41">
        <v>75</v>
      </c>
      <c r="AB14" s="104">
        <v>79</v>
      </c>
      <c r="AC14" s="104">
        <v>79</v>
      </c>
      <c r="AD14" s="41">
        <v>75</v>
      </c>
      <c r="AE14" s="41">
        <v>75</v>
      </c>
      <c r="AF14" s="41">
        <v>90</v>
      </c>
      <c r="AG14" s="41">
        <v>90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5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40</v>
      </c>
      <c r="K15" s="41">
        <v>66</v>
      </c>
      <c r="L15" s="41">
        <v>38</v>
      </c>
      <c r="M15" s="85">
        <v>98</v>
      </c>
      <c r="N15" s="3"/>
      <c r="O15" s="76"/>
      <c r="P15" s="74"/>
      <c r="Q15" s="40">
        <v>37</v>
      </c>
      <c r="R15" s="41">
        <v>70</v>
      </c>
      <c r="S15" s="41">
        <v>38</v>
      </c>
      <c r="T15" s="41">
        <v>73</v>
      </c>
      <c r="U15" s="41">
        <v>30</v>
      </c>
      <c r="V15" s="41">
        <v>70</v>
      </c>
      <c r="W15" s="74"/>
      <c r="X15" s="40">
        <v>36</v>
      </c>
      <c r="Y15" s="41">
        <v>94</v>
      </c>
      <c r="Z15" s="41">
        <v>45</v>
      </c>
      <c r="AA15" s="41">
        <v>86</v>
      </c>
      <c r="AB15" s="41">
        <v>38</v>
      </c>
      <c r="AC15" s="41">
        <v>98</v>
      </c>
      <c r="AD15" s="41">
        <v>40</v>
      </c>
      <c r="AE15" s="41">
        <v>92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72</v>
      </c>
      <c r="K16" s="41">
        <v>105</v>
      </c>
      <c r="L16" s="41">
        <v>78</v>
      </c>
      <c r="M16" s="85">
        <v>114</v>
      </c>
      <c r="N16" s="3"/>
      <c r="O16" s="76"/>
      <c r="P16" s="74"/>
      <c r="Q16" s="40">
        <v>100</v>
      </c>
      <c r="R16" s="41">
        <v>100</v>
      </c>
      <c r="S16" s="41">
        <v>77</v>
      </c>
      <c r="T16" s="41">
        <v>89</v>
      </c>
      <c r="U16" s="41">
        <v>74</v>
      </c>
      <c r="V16" s="41">
        <v>108</v>
      </c>
      <c r="W16" s="74"/>
      <c r="X16" s="40">
        <v>70</v>
      </c>
      <c r="Y16" s="41">
        <v>90</v>
      </c>
      <c r="Z16" s="41">
        <v>80</v>
      </c>
      <c r="AA16" s="41">
        <v>80</v>
      </c>
      <c r="AB16" s="41">
        <v>69</v>
      </c>
      <c r="AC16" s="41">
        <v>125</v>
      </c>
      <c r="AD16" s="41">
        <v>75</v>
      </c>
      <c r="AE16" s="41">
        <v>110</v>
      </c>
      <c r="AF16" s="41">
        <v>78</v>
      </c>
      <c r="AG16" s="41">
        <v>98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60</v>
      </c>
      <c r="K17" s="41">
        <v>65</v>
      </c>
      <c r="L17" s="41">
        <v>65</v>
      </c>
      <c r="M17" s="85">
        <v>65</v>
      </c>
      <c r="N17" s="3"/>
      <c r="O17" s="76"/>
      <c r="P17" s="74"/>
      <c r="Q17" s="40">
        <v>60</v>
      </c>
      <c r="R17" s="41">
        <v>60</v>
      </c>
      <c r="S17" s="41">
        <v>67</v>
      </c>
      <c r="T17" s="41">
        <v>67</v>
      </c>
      <c r="U17" s="41">
        <v>60</v>
      </c>
      <c r="V17" s="41">
        <v>60</v>
      </c>
      <c r="W17" s="74"/>
      <c r="X17" s="40">
        <v>58</v>
      </c>
      <c r="Y17" s="41">
        <v>58</v>
      </c>
      <c r="Z17" s="41">
        <v>69</v>
      </c>
      <c r="AA17" s="41">
        <v>69</v>
      </c>
      <c r="AB17" s="41">
        <v>59.5</v>
      </c>
      <c r="AC17" s="41">
        <v>59.5</v>
      </c>
      <c r="AD17" s="41">
        <v>66</v>
      </c>
      <c r="AE17" s="41">
        <v>66</v>
      </c>
      <c r="AF17" s="41">
        <v>62</v>
      </c>
      <c r="AG17" s="41">
        <v>62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14</v>
      </c>
      <c r="K18" s="41">
        <v>14</v>
      </c>
      <c r="L18" s="41">
        <v>16</v>
      </c>
      <c r="M18" s="85">
        <v>25</v>
      </c>
      <c r="N18" s="3"/>
      <c r="O18" s="76"/>
      <c r="P18" s="74"/>
      <c r="Q18" s="40">
        <v>15</v>
      </c>
      <c r="R18" s="41">
        <v>15</v>
      </c>
      <c r="S18" s="41">
        <v>16</v>
      </c>
      <c r="T18" s="41">
        <v>16</v>
      </c>
      <c r="U18" s="41">
        <v>14</v>
      </c>
      <c r="V18" s="41">
        <v>14</v>
      </c>
      <c r="W18" s="74"/>
      <c r="X18" s="40">
        <v>15</v>
      </c>
      <c r="Y18" s="41">
        <v>23</v>
      </c>
      <c r="Z18" s="41">
        <v>22</v>
      </c>
      <c r="AA18" s="41">
        <v>22</v>
      </c>
      <c r="AB18" s="41">
        <v>18</v>
      </c>
      <c r="AC18" s="41">
        <v>18</v>
      </c>
      <c r="AD18" s="41">
        <v>15</v>
      </c>
      <c r="AE18" s="41">
        <v>15</v>
      </c>
      <c r="AF18" s="41">
        <v>22</v>
      </c>
      <c r="AG18" s="41">
        <v>22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240</v>
      </c>
      <c r="K19" s="41">
        <v>980</v>
      </c>
      <c r="L19" s="41">
        <v>340</v>
      </c>
      <c r="M19" s="85">
        <v>1300</v>
      </c>
      <c r="N19" s="3"/>
      <c r="O19" s="76"/>
      <c r="P19" s="74"/>
      <c r="Q19" s="40">
        <v>420</v>
      </c>
      <c r="R19" s="41">
        <v>600</v>
      </c>
      <c r="S19" s="41">
        <v>330</v>
      </c>
      <c r="T19" s="41">
        <v>860</v>
      </c>
      <c r="U19" s="41">
        <v>330</v>
      </c>
      <c r="V19" s="41">
        <v>909</v>
      </c>
      <c r="W19" s="74"/>
      <c r="X19" s="40"/>
      <c r="Y19" s="41"/>
      <c r="Z19" s="41">
        <v>350</v>
      </c>
      <c r="AA19" s="41">
        <v>450</v>
      </c>
      <c r="AB19" s="41">
        <v>350</v>
      </c>
      <c r="AC19" s="41">
        <v>350</v>
      </c>
      <c r="AD19" s="41">
        <v>350</v>
      </c>
      <c r="AE19" s="41">
        <v>960</v>
      </c>
      <c r="AF19" s="41">
        <v>340</v>
      </c>
      <c r="AG19" s="41">
        <v>480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68</v>
      </c>
      <c r="K20" s="41">
        <v>68</v>
      </c>
      <c r="L20" s="41">
        <v>45</v>
      </c>
      <c r="M20" s="85">
        <v>75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65</v>
      </c>
      <c r="U20" s="41">
        <v>68</v>
      </c>
      <c r="V20" s="41">
        <v>68</v>
      </c>
      <c r="W20" s="74"/>
      <c r="X20" s="40"/>
      <c r="Y20" s="41"/>
      <c r="Z20" s="41"/>
      <c r="AA20" s="41"/>
      <c r="AB20" s="41">
        <v>69</v>
      </c>
      <c r="AC20" s="41">
        <v>69</v>
      </c>
      <c r="AD20" s="41">
        <v>75</v>
      </c>
      <c r="AE20" s="41">
        <v>75</v>
      </c>
      <c r="AF20" s="41">
        <v>50</v>
      </c>
      <c r="AG20" s="41">
        <v>50</v>
      </c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3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200</v>
      </c>
      <c r="K22" s="41">
        <v>374</v>
      </c>
      <c r="L22" s="41">
        <v>190</v>
      </c>
      <c r="M22" s="85">
        <v>295</v>
      </c>
      <c r="N22" s="3"/>
      <c r="O22" s="76"/>
      <c r="P22" s="74"/>
      <c r="Q22" s="40">
        <v>228</v>
      </c>
      <c r="R22" s="41">
        <v>360</v>
      </c>
      <c r="S22" s="41">
        <v>135</v>
      </c>
      <c r="T22" s="41">
        <v>352</v>
      </c>
      <c r="U22" s="41">
        <v>185</v>
      </c>
      <c r="V22" s="41">
        <v>240</v>
      </c>
      <c r="W22" s="74"/>
      <c r="X22" s="40"/>
      <c r="Y22" s="41"/>
      <c r="Z22" s="41">
        <v>250</v>
      </c>
      <c r="AA22" s="41">
        <v>250</v>
      </c>
      <c r="AB22" s="41">
        <v>125</v>
      </c>
      <c r="AC22" s="41">
        <v>385</v>
      </c>
      <c r="AD22" s="41">
        <v>200</v>
      </c>
      <c r="AE22" s="41">
        <v>340</v>
      </c>
      <c r="AF22" s="41">
        <v>205</v>
      </c>
      <c r="AG22" s="41">
        <v>335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198</v>
      </c>
      <c r="K23" s="41">
        <v>467</v>
      </c>
      <c r="L23" s="41">
        <v>190</v>
      </c>
      <c r="M23" s="85">
        <v>435</v>
      </c>
      <c r="N23" s="3"/>
      <c r="O23" s="76"/>
      <c r="P23" s="74"/>
      <c r="Q23" s="40">
        <v>281</v>
      </c>
      <c r="R23" s="41">
        <v>430</v>
      </c>
      <c r="S23" s="41">
        <v>285</v>
      </c>
      <c r="T23" s="41">
        <v>485</v>
      </c>
      <c r="U23" s="41">
        <v>285</v>
      </c>
      <c r="V23" s="41">
        <v>352</v>
      </c>
      <c r="W23" s="74"/>
      <c r="X23" s="40"/>
      <c r="Y23" s="41"/>
      <c r="Z23" s="41">
        <v>260</v>
      </c>
      <c r="AA23" s="41">
        <v>280</v>
      </c>
      <c r="AB23" s="41">
        <v>229</v>
      </c>
      <c r="AC23" s="41">
        <v>375</v>
      </c>
      <c r="AD23" s="41">
        <v>209</v>
      </c>
      <c r="AE23" s="41">
        <v>399</v>
      </c>
      <c r="AF23" s="41">
        <v>190</v>
      </c>
      <c r="AG23" s="41">
        <v>442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478</v>
      </c>
      <c r="K24" s="41">
        <v>952</v>
      </c>
      <c r="L24" s="41">
        <v>530</v>
      </c>
      <c r="M24" s="85">
        <v>530</v>
      </c>
      <c r="N24" s="3"/>
      <c r="O24" s="76"/>
      <c r="P24" s="74"/>
      <c r="Q24" s="40">
        <v>600</v>
      </c>
      <c r="R24" s="41">
        <v>600</v>
      </c>
      <c r="S24" s="41">
        <v>535</v>
      </c>
      <c r="T24" s="41">
        <v>780</v>
      </c>
      <c r="U24" s="41">
        <v>520</v>
      </c>
      <c r="V24" s="41">
        <v>546</v>
      </c>
      <c r="W24" s="74"/>
      <c r="X24" s="40"/>
      <c r="Y24" s="41"/>
      <c r="Z24" s="41">
        <v>530</v>
      </c>
      <c r="AA24" s="41">
        <v>590</v>
      </c>
      <c r="AB24" s="41">
        <v>750</v>
      </c>
      <c r="AC24" s="41">
        <v>999</v>
      </c>
      <c r="AD24" s="41">
        <v>639</v>
      </c>
      <c r="AE24" s="41">
        <v>850</v>
      </c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3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>
        <v>416</v>
      </c>
      <c r="AC26" s="41">
        <v>416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1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/>
      <c r="K27" s="41"/>
      <c r="L27" s="41"/>
      <c r="M27" s="85"/>
      <c r="N27" s="3"/>
      <c r="O27" s="76"/>
      <c r="P27" s="74"/>
      <c r="Q27" s="40"/>
      <c r="R27" s="41"/>
      <c r="S27" s="41"/>
      <c r="T27" s="41"/>
      <c r="U27" s="41">
        <v>255</v>
      </c>
      <c r="V27" s="41">
        <v>255</v>
      </c>
      <c r="W27" s="74"/>
      <c r="X27" s="40"/>
      <c r="Y27" s="41"/>
      <c r="Z27" s="41">
        <v>335</v>
      </c>
      <c r="AA27" s="41">
        <v>335</v>
      </c>
      <c r="AB27" s="41">
        <v>385</v>
      </c>
      <c r="AC27" s="41">
        <v>385</v>
      </c>
      <c r="AD27" s="41">
        <v>363</v>
      </c>
      <c r="AE27" s="41">
        <v>363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/>
      <c r="AQ27" s="96">
        <v>3</v>
      </c>
      <c r="AR27" s="97">
        <v>1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147</v>
      </c>
      <c r="K28" s="41">
        <v>167</v>
      </c>
      <c r="L28" s="41">
        <v>166</v>
      </c>
      <c r="M28" s="85">
        <v>166</v>
      </c>
      <c r="N28" s="3"/>
      <c r="O28" s="76"/>
      <c r="P28" s="74"/>
      <c r="Q28" s="40">
        <v>140</v>
      </c>
      <c r="R28" s="41">
        <v>165</v>
      </c>
      <c r="S28" s="41">
        <v>140</v>
      </c>
      <c r="T28" s="41">
        <v>167</v>
      </c>
      <c r="U28" s="41">
        <v>98</v>
      </c>
      <c r="V28" s="41">
        <v>160</v>
      </c>
      <c r="W28" s="74"/>
      <c r="X28" s="40">
        <v>110</v>
      </c>
      <c r="Y28" s="41">
        <v>140</v>
      </c>
      <c r="Z28" s="41">
        <v>110</v>
      </c>
      <c r="AA28" s="41">
        <v>145</v>
      </c>
      <c r="AB28" s="41">
        <v>155</v>
      </c>
      <c r="AC28" s="41">
        <v>165</v>
      </c>
      <c r="AD28" s="41">
        <v>110</v>
      </c>
      <c r="AE28" s="41">
        <v>166</v>
      </c>
      <c r="AF28" s="41">
        <v>147</v>
      </c>
      <c r="AG28" s="41">
        <v>147</v>
      </c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5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>
        <v>120</v>
      </c>
      <c r="K29" s="41">
        <v>740</v>
      </c>
      <c r="L29" s="41">
        <v>69</v>
      </c>
      <c r="M29" s="85">
        <v>730</v>
      </c>
      <c r="N29" s="3"/>
      <c r="O29" s="76"/>
      <c r="P29" s="74"/>
      <c r="Q29" s="40">
        <v>60</v>
      </c>
      <c r="R29" s="41">
        <v>120</v>
      </c>
      <c r="S29" s="41">
        <v>80</v>
      </c>
      <c r="T29" s="41">
        <v>345</v>
      </c>
      <c r="U29" s="41">
        <v>60</v>
      </c>
      <c r="V29" s="41">
        <v>225</v>
      </c>
      <c r="W29" s="74"/>
      <c r="X29" s="40"/>
      <c r="Y29" s="41"/>
      <c r="Z29" s="41">
        <v>85</v>
      </c>
      <c r="AA29" s="41">
        <v>130</v>
      </c>
      <c r="AB29" s="41">
        <v>65</v>
      </c>
      <c r="AC29" s="41">
        <v>259</v>
      </c>
      <c r="AD29" s="41">
        <v>47</v>
      </c>
      <c r="AE29" s="41">
        <v>408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2</v>
      </c>
      <c r="AQ29" s="96">
        <v>3</v>
      </c>
      <c r="AR29" s="97">
        <v>3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219</v>
      </c>
      <c r="K30" s="41">
        <v>457</v>
      </c>
      <c r="L30" s="41">
        <v>235</v>
      </c>
      <c r="M30" s="85">
        <v>375</v>
      </c>
      <c r="N30" s="3"/>
      <c r="O30" s="76"/>
      <c r="P30" s="74"/>
      <c r="Q30" s="40"/>
      <c r="R30" s="41"/>
      <c r="S30" s="41">
        <v>180</v>
      </c>
      <c r="T30" s="41">
        <v>585</v>
      </c>
      <c r="U30" s="41">
        <v>335</v>
      </c>
      <c r="V30" s="41">
        <v>420</v>
      </c>
      <c r="W30" s="74"/>
      <c r="X30" s="40"/>
      <c r="Y30" s="41"/>
      <c r="Z30" s="41">
        <v>155</v>
      </c>
      <c r="AA30" s="41">
        <v>350</v>
      </c>
      <c r="AB30" s="41">
        <v>385</v>
      </c>
      <c r="AC30" s="41">
        <v>575</v>
      </c>
      <c r="AD30" s="41">
        <v>185</v>
      </c>
      <c r="AE30" s="41">
        <v>485</v>
      </c>
      <c r="AF30" s="41">
        <v>260</v>
      </c>
      <c r="AG30" s="41">
        <v>545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2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/>
      <c r="K31" s="41"/>
      <c r="L31" s="41">
        <v>140</v>
      </c>
      <c r="M31" s="85">
        <v>215</v>
      </c>
      <c r="N31" s="3"/>
      <c r="O31" s="76"/>
      <c r="P31" s="74"/>
      <c r="Q31" s="40"/>
      <c r="R31" s="41"/>
      <c r="S31" s="41">
        <v>140</v>
      </c>
      <c r="T31" s="41">
        <v>140</v>
      </c>
      <c r="U31" s="41">
        <v>135</v>
      </c>
      <c r="V31" s="41">
        <v>175</v>
      </c>
      <c r="W31" s="74"/>
      <c r="X31" s="40"/>
      <c r="Y31" s="41"/>
      <c r="Z31" s="41">
        <v>150</v>
      </c>
      <c r="AA31" s="41">
        <v>150</v>
      </c>
      <c r="AB31" s="41">
        <v>139</v>
      </c>
      <c r="AC31" s="41">
        <v>860</v>
      </c>
      <c r="AD31" s="41">
        <v>135</v>
      </c>
      <c r="AE31" s="41">
        <v>135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1</v>
      </c>
      <c r="AQ31" s="96">
        <v>3</v>
      </c>
      <c r="AR31" s="97">
        <v>2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22</v>
      </c>
      <c r="K32" s="41">
        <v>71</v>
      </c>
      <c r="L32" s="41">
        <v>21</v>
      </c>
      <c r="M32" s="85">
        <v>98</v>
      </c>
      <c r="N32" s="3"/>
      <c r="O32" s="76"/>
      <c r="P32" s="74"/>
      <c r="Q32" s="40">
        <v>28</v>
      </c>
      <c r="R32" s="41">
        <v>65</v>
      </c>
      <c r="S32" s="41">
        <v>24</v>
      </c>
      <c r="T32" s="41">
        <v>62</v>
      </c>
      <c r="U32" s="41">
        <v>23</v>
      </c>
      <c r="V32" s="41">
        <v>84</v>
      </c>
      <c r="W32" s="74"/>
      <c r="X32" s="40">
        <v>50</v>
      </c>
      <c r="Y32" s="41">
        <v>55</v>
      </c>
      <c r="Z32" s="41">
        <v>55</v>
      </c>
      <c r="AA32" s="41">
        <v>55</v>
      </c>
      <c r="AB32" s="41">
        <v>32</v>
      </c>
      <c r="AC32" s="41">
        <v>98</v>
      </c>
      <c r="AD32" s="41">
        <v>20</v>
      </c>
      <c r="AE32" s="41">
        <v>70</v>
      </c>
      <c r="AF32" s="41">
        <v>30</v>
      </c>
      <c r="AG32" s="41">
        <v>81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51.6</v>
      </c>
      <c r="K34" s="41">
        <v>57.1</v>
      </c>
      <c r="L34" s="41">
        <v>53.3</v>
      </c>
      <c r="M34" s="85">
        <v>55.7</v>
      </c>
      <c r="N34" s="3"/>
      <c r="O34" s="76"/>
      <c r="P34" s="74"/>
      <c r="Q34" s="40">
        <v>54.1</v>
      </c>
      <c r="R34" s="41">
        <v>54.1</v>
      </c>
      <c r="S34" s="41">
        <v>55</v>
      </c>
      <c r="T34" s="41">
        <v>55</v>
      </c>
      <c r="U34" s="41">
        <v>50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55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48.3</v>
      </c>
      <c r="K35" s="41">
        <v>52.5</v>
      </c>
      <c r="L35" s="41">
        <v>50</v>
      </c>
      <c r="M35" s="85">
        <v>52.5</v>
      </c>
      <c r="N35" s="3"/>
      <c r="O35" s="76"/>
      <c r="P35" s="74"/>
      <c r="Q35" s="40">
        <v>50</v>
      </c>
      <c r="R35" s="41">
        <v>50</v>
      </c>
      <c r="S35" s="41">
        <v>48.3</v>
      </c>
      <c r="T35" s="41">
        <v>48.7</v>
      </c>
      <c r="U35" s="41">
        <v>46.6</v>
      </c>
      <c r="V35" s="41">
        <v>48.7</v>
      </c>
      <c r="W35" s="74"/>
      <c r="X35" s="40"/>
      <c r="Y35" s="41"/>
      <c r="Z35" s="41">
        <v>51.6</v>
      </c>
      <c r="AA35" s="41">
        <v>51.6</v>
      </c>
      <c r="AB35" s="41">
        <v>48.3</v>
      </c>
      <c r="AC35" s="41">
        <v>53.7</v>
      </c>
      <c r="AD35" s="41">
        <v>46.6</v>
      </c>
      <c r="AE35" s="41">
        <v>46.6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46</v>
      </c>
      <c r="K37" s="41">
        <v>55</v>
      </c>
      <c r="L37" s="41">
        <v>44</v>
      </c>
      <c r="M37" s="85">
        <v>52</v>
      </c>
      <c r="N37" s="3"/>
      <c r="O37" s="76"/>
      <c r="P37" s="74"/>
      <c r="Q37" s="40">
        <v>47</v>
      </c>
      <c r="R37" s="41">
        <v>47</v>
      </c>
      <c r="S37" s="41">
        <v>44</v>
      </c>
      <c r="T37" s="41">
        <v>47</v>
      </c>
      <c r="U37" s="41">
        <v>38</v>
      </c>
      <c r="V37" s="41">
        <v>44</v>
      </c>
      <c r="W37" s="74"/>
      <c r="X37" s="40"/>
      <c r="Y37" s="41"/>
      <c r="Z37" s="41">
        <v>49</v>
      </c>
      <c r="AA37" s="41">
        <v>49</v>
      </c>
      <c r="AB37" s="41">
        <v>44</v>
      </c>
      <c r="AC37" s="41">
        <v>56</v>
      </c>
      <c r="AD37" s="41">
        <v>44</v>
      </c>
      <c r="AE37" s="41">
        <v>57</v>
      </c>
      <c r="AF37" s="41">
        <v>45</v>
      </c>
      <c r="AG37" s="41">
        <v>47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204</v>
      </c>
      <c r="L38" s="41">
        <v>221</v>
      </c>
      <c r="M38" s="85">
        <v>230</v>
      </c>
      <c r="N38" s="3"/>
      <c r="O38" s="76"/>
      <c r="P38" s="74"/>
      <c r="Q38" s="40">
        <v>236</v>
      </c>
      <c r="R38" s="41">
        <v>236</v>
      </c>
      <c r="S38" s="41">
        <v>204</v>
      </c>
      <c r="T38" s="41">
        <v>256</v>
      </c>
      <c r="U38" s="41">
        <v>197</v>
      </c>
      <c r="V38" s="41">
        <v>197</v>
      </c>
      <c r="W38" s="74"/>
      <c r="X38" s="40"/>
      <c r="Y38" s="41"/>
      <c r="Z38" s="41">
        <v>212</v>
      </c>
      <c r="AA38" s="41">
        <v>216</v>
      </c>
      <c r="AB38" s="41">
        <v>199</v>
      </c>
      <c r="AC38" s="41">
        <v>215</v>
      </c>
      <c r="AD38" s="41">
        <v>214</v>
      </c>
      <c r="AE38" s="41">
        <v>214</v>
      </c>
      <c r="AF38" s="41">
        <v>230</v>
      </c>
      <c r="AG38" s="41">
        <v>230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300</v>
      </c>
      <c r="K39" s="41">
        <v>527.8</v>
      </c>
      <c r="L39" s="41">
        <v>200</v>
      </c>
      <c r="M39" s="85">
        <v>416.6</v>
      </c>
      <c r="N39" s="3"/>
      <c r="O39" s="76"/>
      <c r="P39" s="74"/>
      <c r="Q39" s="40">
        <v>180</v>
      </c>
      <c r="R39" s="41">
        <v>330</v>
      </c>
      <c r="S39" s="41">
        <v>228</v>
      </c>
      <c r="T39" s="41">
        <v>478</v>
      </c>
      <c r="U39" s="41">
        <v>300</v>
      </c>
      <c r="V39" s="41">
        <v>360</v>
      </c>
      <c r="W39" s="74"/>
      <c r="X39" s="40">
        <v>388</v>
      </c>
      <c r="Y39" s="41">
        <v>500</v>
      </c>
      <c r="Z39" s="41">
        <v>272</v>
      </c>
      <c r="AA39" s="41">
        <v>272</v>
      </c>
      <c r="AB39" s="41">
        <v>250</v>
      </c>
      <c r="AC39" s="41">
        <v>470</v>
      </c>
      <c r="AD39" s="41">
        <v>220</v>
      </c>
      <c r="AE39" s="41">
        <v>400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56</v>
      </c>
      <c r="L40" s="41">
        <v>48.8</v>
      </c>
      <c r="M40" s="85">
        <v>62</v>
      </c>
      <c r="N40" s="3"/>
      <c r="O40" s="76"/>
      <c r="P40" s="74"/>
      <c r="Q40" s="40">
        <v>54</v>
      </c>
      <c r="R40" s="41">
        <v>54</v>
      </c>
      <c r="S40" s="41">
        <v>54</v>
      </c>
      <c r="T40" s="41">
        <v>58</v>
      </c>
      <c r="U40" s="41">
        <v>54</v>
      </c>
      <c r="V40" s="41">
        <v>54</v>
      </c>
      <c r="W40" s="74"/>
      <c r="X40" s="40"/>
      <c r="Y40" s="41"/>
      <c r="Z40" s="41">
        <v>54</v>
      </c>
      <c r="AA40" s="41">
        <v>54</v>
      </c>
      <c r="AB40" s="41">
        <v>49</v>
      </c>
      <c r="AC40" s="41">
        <v>54</v>
      </c>
      <c r="AD40" s="41">
        <v>48</v>
      </c>
      <c r="AE40" s="41">
        <v>50</v>
      </c>
      <c r="AF40" s="41">
        <v>50</v>
      </c>
      <c r="AG40" s="41">
        <v>50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165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154</v>
      </c>
      <c r="T41" s="41">
        <v>196</v>
      </c>
      <c r="U41" s="41">
        <v>184</v>
      </c>
      <c r="V41" s="41">
        <v>184</v>
      </c>
      <c r="W41" s="74"/>
      <c r="X41" s="40"/>
      <c r="Y41" s="41"/>
      <c r="Z41" s="41">
        <v>188</v>
      </c>
      <c r="AA41" s="41">
        <v>188</v>
      </c>
      <c r="AB41" s="41">
        <v>156</v>
      </c>
      <c r="AC41" s="41">
        <v>216</v>
      </c>
      <c r="AD41" s="41">
        <v>186.8</v>
      </c>
      <c r="AE41" s="41">
        <v>188</v>
      </c>
      <c r="AF41" s="41">
        <v>175</v>
      </c>
      <c r="AG41" s="41">
        <v>175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276</v>
      </c>
      <c r="K42" s="41">
        <v>439</v>
      </c>
      <c r="L42" s="41">
        <v>300</v>
      </c>
      <c r="M42" s="85">
        <v>300</v>
      </c>
      <c r="N42" s="3"/>
      <c r="O42" s="76"/>
      <c r="P42" s="74"/>
      <c r="Q42" s="40">
        <v>290</v>
      </c>
      <c r="R42" s="41">
        <v>320</v>
      </c>
      <c r="S42" s="41">
        <v>325</v>
      </c>
      <c r="T42" s="41">
        <v>350</v>
      </c>
      <c r="U42" s="41">
        <v>300</v>
      </c>
      <c r="V42" s="41">
        <v>310</v>
      </c>
      <c r="W42" s="74"/>
      <c r="X42" s="40"/>
      <c r="Y42" s="41"/>
      <c r="Z42" s="41">
        <v>420</v>
      </c>
      <c r="AA42" s="41">
        <v>420</v>
      </c>
      <c r="AB42" s="41">
        <v>365</v>
      </c>
      <c r="AC42" s="41">
        <v>365</v>
      </c>
      <c r="AD42" s="41">
        <v>290</v>
      </c>
      <c r="AE42" s="41">
        <v>375</v>
      </c>
      <c r="AF42" s="41">
        <v>360</v>
      </c>
      <c r="AG42" s="41">
        <v>405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35</v>
      </c>
      <c r="K44" s="41">
        <v>35</v>
      </c>
      <c r="L44" s="41">
        <v>30</v>
      </c>
      <c r="M44" s="85">
        <v>30</v>
      </c>
      <c r="N44" s="3"/>
      <c r="O44" s="76"/>
      <c r="P44" s="74"/>
      <c r="Q44" s="40"/>
      <c r="R44" s="41"/>
      <c r="S44" s="41">
        <v>35</v>
      </c>
      <c r="T44" s="41">
        <v>35</v>
      </c>
      <c r="U44" s="41">
        <v>25</v>
      </c>
      <c r="V44" s="41">
        <v>25</v>
      </c>
      <c r="W44" s="74"/>
      <c r="X44" s="40">
        <v>24</v>
      </c>
      <c r="Y44" s="41">
        <v>24</v>
      </c>
      <c r="Z44" s="41">
        <v>45</v>
      </c>
      <c r="AA44" s="41">
        <v>45</v>
      </c>
      <c r="AB44" s="41">
        <v>28</v>
      </c>
      <c r="AC44" s="41">
        <v>28</v>
      </c>
      <c r="AD44" s="41">
        <v>21</v>
      </c>
      <c r="AE44" s="41">
        <v>21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2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35</v>
      </c>
      <c r="K45" s="41">
        <v>35</v>
      </c>
      <c r="L45" s="41">
        <v>30</v>
      </c>
      <c r="M45" s="85">
        <v>30</v>
      </c>
      <c r="N45" s="3"/>
      <c r="O45" s="76"/>
      <c r="P45" s="74"/>
      <c r="Q45" s="40">
        <v>45</v>
      </c>
      <c r="R45" s="41">
        <v>45</v>
      </c>
      <c r="S45" s="41">
        <v>40</v>
      </c>
      <c r="T45" s="41">
        <v>40</v>
      </c>
      <c r="U45" s="41">
        <v>30</v>
      </c>
      <c r="V45" s="41">
        <v>30</v>
      </c>
      <c r="W45" s="74"/>
      <c r="X45" s="40">
        <v>30</v>
      </c>
      <c r="Y45" s="41">
        <v>30</v>
      </c>
      <c r="Z45" s="41">
        <v>43</v>
      </c>
      <c r="AA45" s="41">
        <v>43</v>
      </c>
      <c r="AB45" s="41">
        <v>29</v>
      </c>
      <c r="AC45" s="41">
        <v>29</v>
      </c>
      <c r="AD45" s="41">
        <v>29</v>
      </c>
      <c r="AE45" s="41">
        <v>29</v>
      </c>
      <c r="AF45" s="41"/>
      <c r="AG45" s="41"/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4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20</v>
      </c>
      <c r="K46" s="41">
        <v>20</v>
      </c>
      <c r="L46" s="41">
        <v>20</v>
      </c>
      <c r="M46" s="85">
        <v>20</v>
      </c>
      <c r="N46" s="3"/>
      <c r="O46" s="76"/>
      <c r="P46" s="74"/>
      <c r="Q46" s="40">
        <v>25</v>
      </c>
      <c r="R46" s="41">
        <v>25</v>
      </c>
      <c r="S46" s="41">
        <v>22</v>
      </c>
      <c r="T46" s="41">
        <v>22</v>
      </c>
      <c r="U46" s="41">
        <v>25</v>
      </c>
      <c r="V46" s="41">
        <v>25</v>
      </c>
      <c r="W46" s="74"/>
      <c r="X46" s="40">
        <v>20</v>
      </c>
      <c r="Y46" s="41">
        <v>20</v>
      </c>
      <c r="Z46" s="41">
        <v>29</v>
      </c>
      <c r="AA46" s="41">
        <v>29</v>
      </c>
      <c r="AB46" s="41">
        <v>22</v>
      </c>
      <c r="AC46" s="41">
        <v>22</v>
      </c>
      <c r="AD46" s="41">
        <v>17</v>
      </c>
      <c r="AE46" s="41">
        <v>17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4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70</v>
      </c>
      <c r="K47" s="41">
        <v>70</v>
      </c>
      <c r="L47" s="41">
        <v>35</v>
      </c>
      <c r="M47" s="85">
        <v>35</v>
      </c>
      <c r="N47" s="3"/>
      <c r="O47" s="76"/>
      <c r="P47" s="74"/>
      <c r="Q47" s="40">
        <v>85</v>
      </c>
      <c r="R47" s="41">
        <v>85</v>
      </c>
      <c r="S47" s="41">
        <v>65</v>
      </c>
      <c r="T47" s="41">
        <v>65</v>
      </c>
      <c r="U47" s="41">
        <v>40</v>
      </c>
      <c r="V47" s="41">
        <v>40</v>
      </c>
      <c r="W47" s="74"/>
      <c r="X47" s="40">
        <v>50</v>
      </c>
      <c r="Y47" s="41">
        <v>50</v>
      </c>
      <c r="Z47" s="105"/>
      <c r="AA47" s="105"/>
      <c r="AB47" s="41">
        <v>49</v>
      </c>
      <c r="AC47" s="41">
        <v>79</v>
      </c>
      <c r="AD47" s="41">
        <v>75</v>
      </c>
      <c r="AE47" s="41">
        <v>75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2</v>
      </c>
      <c r="AQ47" s="96">
        <v>3</v>
      </c>
      <c r="AR47" s="97">
        <v>3</v>
      </c>
      <c r="AS47" s="96">
        <v>5</v>
      </c>
      <c r="AT47" s="97">
        <v>3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40</v>
      </c>
      <c r="K48" s="41">
        <v>40</v>
      </c>
      <c r="L48" s="41">
        <v>48</v>
      </c>
      <c r="M48" s="85">
        <v>53</v>
      </c>
      <c r="N48" s="3"/>
      <c r="O48" s="76"/>
      <c r="P48" s="74"/>
      <c r="Q48" s="40"/>
      <c r="R48" s="41"/>
      <c r="S48" s="41">
        <v>15</v>
      </c>
      <c r="T48" s="41">
        <v>35</v>
      </c>
      <c r="U48" s="41">
        <v>35</v>
      </c>
      <c r="V48" s="41">
        <v>35</v>
      </c>
      <c r="W48" s="74"/>
      <c r="X48" s="40">
        <v>40</v>
      </c>
      <c r="Y48" s="41">
        <v>50</v>
      </c>
      <c r="Z48" s="41"/>
      <c r="AA48" s="41"/>
      <c r="AB48" s="41"/>
      <c r="AC48" s="41"/>
      <c r="AD48" s="41">
        <v>45</v>
      </c>
      <c r="AE48" s="41">
        <v>45</v>
      </c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2</v>
      </c>
      <c r="AS48" s="96">
        <v>5</v>
      </c>
      <c r="AT48" s="97">
        <v>2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40</v>
      </c>
      <c r="K49" s="41">
        <v>65</v>
      </c>
      <c r="L49" s="41">
        <v>48</v>
      </c>
      <c r="M49" s="85">
        <v>48</v>
      </c>
      <c r="N49" s="3"/>
      <c r="O49" s="76"/>
      <c r="P49" s="74"/>
      <c r="Q49" s="40">
        <v>45</v>
      </c>
      <c r="R49" s="41">
        <v>65</v>
      </c>
      <c r="S49" s="41">
        <v>50</v>
      </c>
      <c r="T49" s="41">
        <v>85</v>
      </c>
      <c r="U49" s="41">
        <v>45</v>
      </c>
      <c r="V49" s="41">
        <v>55</v>
      </c>
      <c r="W49" s="74"/>
      <c r="X49" s="40">
        <v>45</v>
      </c>
      <c r="Y49" s="41">
        <v>65</v>
      </c>
      <c r="Z49" s="41">
        <v>69</v>
      </c>
      <c r="AA49" s="41">
        <v>78</v>
      </c>
      <c r="AB49" s="41">
        <v>39</v>
      </c>
      <c r="AC49" s="41">
        <v>75</v>
      </c>
      <c r="AD49" s="41">
        <v>40</v>
      </c>
      <c r="AE49" s="41">
        <v>65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3</v>
      </c>
      <c r="AS49" s="96">
        <v>5</v>
      </c>
      <c r="AT49" s="97">
        <v>4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>
        <v>50</v>
      </c>
      <c r="K50" s="41">
        <v>50</v>
      </c>
      <c r="L50" s="41">
        <v>48</v>
      </c>
      <c r="M50" s="85">
        <v>48</v>
      </c>
      <c r="N50" s="3"/>
      <c r="O50" s="76"/>
      <c r="P50" s="74"/>
      <c r="Q50" s="40">
        <v>50</v>
      </c>
      <c r="R50" s="41">
        <v>50</v>
      </c>
      <c r="S50" s="41">
        <v>55</v>
      </c>
      <c r="T50" s="41">
        <v>55</v>
      </c>
      <c r="U50" s="41">
        <v>50</v>
      </c>
      <c r="V50" s="41">
        <v>50</v>
      </c>
      <c r="W50" s="74"/>
      <c r="X50" s="40">
        <v>50</v>
      </c>
      <c r="Y50" s="41">
        <v>50</v>
      </c>
      <c r="Z50" s="41"/>
      <c r="AA50" s="41"/>
      <c r="AB50" s="41">
        <v>45</v>
      </c>
      <c r="AC50" s="41">
        <v>45</v>
      </c>
      <c r="AD50" s="41">
        <v>46</v>
      </c>
      <c r="AE50" s="41">
        <v>46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2</v>
      </c>
      <c r="AQ50" s="96">
        <v>3</v>
      </c>
      <c r="AR50" s="97">
        <v>3</v>
      </c>
      <c r="AS50" s="96">
        <v>5</v>
      </c>
      <c r="AT50" s="97">
        <v>3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75</v>
      </c>
      <c r="K52" s="41">
        <v>100</v>
      </c>
      <c r="L52" s="41">
        <v>85</v>
      </c>
      <c r="M52" s="85">
        <v>105</v>
      </c>
      <c r="N52" s="3"/>
      <c r="O52" s="76"/>
      <c r="P52" s="74"/>
      <c r="Q52" s="40">
        <v>80</v>
      </c>
      <c r="R52" s="41">
        <v>110</v>
      </c>
      <c r="S52" s="41">
        <v>98</v>
      </c>
      <c r="T52" s="41">
        <v>98</v>
      </c>
      <c r="U52" s="41">
        <v>60</v>
      </c>
      <c r="V52" s="41">
        <v>60</v>
      </c>
      <c r="W52" s="74"/>
      <c r="X52" s="40">
        <v>70</v>
      </c>
      <c r="Y52" s="41">
        <v>95</v>
      </c>
      <c r="Z52" s="41">
        <v>99</v>
      </c>
      <c r="AA52" s="41">
        <v>99</v>
      </c>
      <c r="AB52" s="41">
        <v>78</v>
      </c>
      <c r="AC52" s="41">
        <v>89</v>
      </c>
      <c r="AD52" s="41">
        <v>75</v>
      </c>
      <c r="AE52" s="41">
        <v>110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68</v>
      </c>
      <c r="K53" s="41">
        <v>68</v>
      </c>
      <c r="L53" s="41">
        <v>55</v>
      </c>
      <c r="M53" s="85">
        <v>55</v>
      </c>
      <c r="N53" s="3"/>
      <c r="O53" s="76"/>
      <c r="P53" s="74"/>
      <c r="Q53" s="40">
        <v>48</v>
      </c>
      <c r="R53" s="41">
        <v>48</v>
      </c>
      <c r="S53" s="41"/>
      <c r="T53" s="41"/>
      <c r="U53" s="41">
        <v>55</v>
      </c>
      <c r="V53" s="41">
        <v>55</v>
      </c>
      <c r="W53" s="74"/>
      <c r="X53" s="40">
        <v>50</v>
      </c>
      <c r="Y53" s="41">
        <v>50</v>
      </c>
      <c r="Z53" s="41"/>
      <c r="AA53" s="41"/>
      <c r="AB53" s="41">
        <v>49</v>
      </c>
      <c r="AC53" s="41">
        <v>49</v>
      </c>
      <c r="AD53" s="41">
        <v>60</v>
      </c>
      <c r="AE53" s="41">
        <v>60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2</v>
      </c>
      <c r="AS53" s="96">
        <v>5</v>
      </c>
      <c r="AT53" s="97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>
        <v>110</v>
      </c>
      <c r="K54" s="41">
        <v>140</v>
      </c>
      <c r="L54" s="41">
        <v>135</v>
      </c>
      <c r="M54" s="85">
        <v>135</v>
      </c>
      <c r="N54" s="3"/>
      <c r="O54" s="76"/>
      <c r="P54" s="74"/>
      <c r="Q54" s="40"/>
      <c r="R54" s="41"/>
      <c r="S54" s="41"/>
      <c r="T54" s="41"/>
      <c r="U54" s="41">
        <v>70</v>
      </c>
      <c r="V54" s="41">
        <v>120</v>
      </c>
      <c r="W54" s="74"/>
      <c r="X54" s="40">
        <v>80</v>
      </c>
      <c r="Y54" s="41">
        <v>130</v>
      </c>
      <c r="Z54" s="41"/>
      <c r="AA54" s="41"/>
      <c r="AB54" s="41">
        <v>135</v>
      </c>
      <c r="AC54" s="41">
        <v>165</v>
      </c>
      <c r="AD54" s="41"/>
      <c r="AE54" s="41"/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2</v>
      </c>
      <c r="AQ54" s="96">
        <v>3</v>
      </c>
      <c r="AR54" s="97">
        <v>1</v>
      </c>
      <c r="AS54" s="96">
        <v>5</v>
      </c>
      <c r="AT54" s="97">
        <v>2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100</v>
      </c>
      <c r="K55" s="41">
        <v>100</v>
      </c>
      <c r="L55" s="41">
        <v>115</v>
      </c>
      <c r="M55" s="85">
        <v>115</v>
      </c>
      <c r="N55" s="3"/>
      <c r="O55" s="76"/>
      <c r="P55" s="74"/>
      <c r="Q55" s="40">
        <v>120</v>
      </c>
      <c r="R55" s="41">
        <v>120</v>
      </c>
      <c r="S55" s="41"/>
      <c r="T55" s="41"/>
      <c r="U55" s="41">
        <v>115</v>
      </c>
      <c r="V55" s="41">
        <v>115</v>
      </c>
      <c r="W55" s="74"/>
      <c r="X55" s="40"/>
      <c r="Y55" s="41"/>
      <c r="Z55" s="41"/>
      <c r="AA55" s="41"/>
      <c r="AB55" s="41">
        <v>125</v>
      </c>
      <c r="AC55" s="41">
        <v>125</v>
      </c>
      <c r="AD55" s="41">
        <v>115</v>
      </c>
      <c r="AE55" s="41">
        <v>115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2</v>
      </c>
      <c r="AS55" s="96">
        <v>5</v>
      </c>
      <c r="AT55" s="97">
        <v>2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110</v>
      </c>
      <c r="K56" s="41">
        <v>110</v>
      </c>
      <c r="L56" s="41">
        <v>140</v>
      </c>
      <c r="M56" s="85">
        <v>140</v>
      </c>
      <c r="N56" s="3"/>
      <c r="O56" s="76"/>
      <c r="P56" s="74"/>
      <c r="Q56" s="40">
        <v>130</v>
      </c>
      <c r="R56" s="41">
        <v>130</v>
      </c>
      <c r="S56" s="41"/>
      <c r="T56" s="41"/>
      <c r="U56" s="41">
        <v>120</v>
      </c>
      <c r="V56" s="41">
        <v>120</v>
      </c>
      <c r="W56" s="74"/>
      <c r="X56" s="40"/>
      <c r="Y56" s="41"/>
      <c r="Z56" s="41">
        <v>120</v>
      </c>
      <c r="AA56" s="41">
        <v>120</v>
      </c>
      <c r="AB56" s="41">
        <v>155</v>
      </c>
      <c r="AC56" s="41">
        <v>155</v>
      </c>
      <c r="AD56" s="41">
        <v>130</v>
      </c>
      <c r="AE56" s="41">
        <v>130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2</v>
      </c>
      <c r="AS56" s="96">
        <v>5</v>
      </c>
      <c r="AT56" s="97">
        <v>3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42</v>
      </c>
      <c r="K58" s="90">
        <v>42</v>
      </c>
      <c r="L58" s="90">
        <v>44</v>
      </c>
      <c r="M58" s="91">
        <v>44</v>
      </c>
      <c r="N58" s="3"/>
      <c r="O58" s="77"/>
      <c r="P58" s="75"/>
      <c r="Q58" s="89">
        <v>42</v>
      </c>
      <c r="R58" s="90">
        <v>42</v>
      </c>
      <c r="S58" s="90">
        <v>43</v>
      </c>
      <c r="T58" s="90">
        <v>43</v>
      </c>
      <c r="U58" s="90">
        <v>42</v>
      </c>
      <c r="V58" s="90">
        <v>42</v>
      </c>
      <c r="W58" s="75"/>
      <c r="X58" s="89"/>
      <c r="Y58" s="90"/>
      <c r="Z58" s="90">
        <v>45</v>
      </c>
      <c r="AA58" s="90">
        <v>45</v>
      </c>
      <c r="AB58" s="90">
        <v>45</v>
      </c>
      <c r="AC58" s="90">
        <v>45</v>
      </c>
      <c r="AD58" s="90">
        <v>45</v>
      </c>
      <c r="AE58" s="90">
        <v>45</v>
      </c>
      <c r="AF58" s="90">
        <v>42</v>
      </c>
      <c r="AG58" s="90">
        <v>42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M60" s="69"/>
      <c r="AN60" s="69"/>
      <c r="AO60" s="69"/>
      <c r="AP60" s="69"/>
      <c r="AR60" s="69"/>
      <c r="AT60" s="69"/>
    </row>
    <row r="61" spans="2:46" ht="17.25" customHeight="1">
      <c r="B61" s="133" t="s">
        <v>66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M61" s="69"/>
      <c r="AN61" s="69"/>
      <c r="AO61" s="69"/>
      <c r="AP61" s="69"/>
      <c r="AR61" s="69"/>
      <c r="AT61" s="69"/>
    </row>
    <row r="62" spans="2:46" ht="52.5" customHeight="1">
      <c r="B62" s="131" t="s">
        <v>58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M62" s="69"/>
      <c r="AN62" s="69"/>
      <c r="AO62" s="69"/>
      <c r="AP62" s="69"/>
      <c r="AR62" s="69"/>
      <c r="AT62" s="69"/>
    </row>
    <row r="63" spans="2:46" ht="36" customHeight="1">
      <c r="B63" s="131" t="s">
        <v>63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M63" s="69"/>
      <c r="AN63" s="69"/>
      <c r="AO63" s="69"/>
      <c r="AP63" s="69"/>
      <c r="AR63" s="69"/>
      <c r="AT63" s="69"/>
    </row>
    <row r="64" spans="2:46" ht="72" customHeight="1">
      <c r="B64" s="135" t="s">
        <v>60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M64" s="69"/>
      <c r="AN64" s="69"/>
      <c r="AO64" s="69"/>
      <c r="AP64" s="69"/>
      <c r="AR64" s="69"/>
      <c r="AT64" s="69"/>
    </row>
    <row r="65" spans="2:36" ht="18.75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2:36" ht="24.75" customHeight="1">
      <c r="B66" s="133" t="s">
        <v>64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83.25" customHeight="1">
      <c r="B67" s="135" t="s">
        <v>70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2:36" ht="63" customHeight="1">
      <c r="B68" s="131" t="s">
        <v>72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2:36" ht="1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2:36" ht="1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2:36" ht="1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70:AJ70"/>
    <mergeCell ref="B63:AJ63"/>
    <mergeCell ref="B60:AJ60"/>
    <mergeCell ref="B61:AJ61"/>
    <mergeCell ref="B69:AJ69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A5:A10"/>
    <mergeCell ref="E6:F6"/>
    <mergeCell ref="G6:H6"/>
    <mergeCell ref="I6:I7"/>
    <mergeCell ref="C5:I5"/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2015-09-02T11:42:14Z</dcterms:modified>
  <cp:category/>
  <cp:version/>
  <cp:contentType/>
  <cp:contentStatus/>
</cp:coreProperties>
</file>